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0" documentId="8_{4F39D5D1-A175-4D2A-9EB2-E2B883930FFF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2" sheetId="1" r:id="rId1"/>
    <sheet name="3" sheetId="2" r:id="rId2"/>
    <sheet name="4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24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2" i="3"/>
  <c r="B1" i="3"/>
  <c r="D3827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2" i="2"/>
  <c r="B1" i="2"/>
  <c r="D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2" i="1"/>
  <c r="B1" i="1"/>
</calcChain>
</file>

<file path=xl/sharedStrings.xml><?xml version="1.0" encoding="utf-8"?>
<sst xmlns="http://schemas.openxmlformats.org/spreadsheetml/2006/main" count="6" uniqueCount="5">
  <si>
    <t>кол-во</t>
  </si>
  <si>
    <t>грузоподъёмность</t>
  </si>
  <si>
    <t>кол-во места</t>
  </si>
  <si>
    <t>кол-во файлов</t>
  </si>
  <si>
    <t>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</si>
</sst>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H2" sqref="H2"/>
    </sheetView>
  </sheetViews>
  <sheetFormatPr defaultRowHeight="15"/>
  <cols>
    <col min="1" max="1" width="18.7109375" customWidth="1"/>
    <col min="5" max="5" width="12.28515625" customWidth="1"/>
  </cols>
  <sheetData>
    <row r="1" spans="1:8">
      <c r="A1" s="1">
        <v>161</v>
      </c>
      <c r="B1">
        <f>A1</f>
        <v>161</v>
      </c>
      <c r="E1" t="s">
        <v>0</v>
      </c>
      <c r="F1">
        <v>1000</v>
      </c>
      <c r="H1">
        <v>52</v>
      </c>
    </row>
    <row r="2" spans="1:8">
      <c r="A2" s="1">
        <v>161</v>
      </c>
      <c r="B2">
        <f>B1+A2</f>
        <v>322</v>
      </c>
      <c r="E2" t="s">
        <v>1</v>
      </c>
      <c r="F2">
        <v>10000</v>
      </c>
      <c r="H2">
        <v>306</v>
      </c>
    </row>
    <row r="3" spans="1:8">
      <c r="A3" s="1">
        <v>164</v>
      </c>
      <c r="B3">
        <f t="shared" ref="B3:B66" si="0">B2+A3</f>
        <v>486</v>
      </c>
    </row>
    <row r="4" spans="1:8">
      <c r="A4" s="1">
        <v>166</v>
      </c>
      <c r="B4">
        <f t="shared" si="0"/>
        <v>652</v>
      </c>
    </row>
    <row r="5" spans="1:8">
      <c r="A5" s="1">
        <v>166</v>
      </c>
      <c r="B5">
        <f t="shared" si="0"/>
        <v>818</v>
      </c>
    </row>
    <row r="6" spans="1:8">
      <c r="A6" s="1">
        <v>166</v>
      </c>
      <c r="B6">
        <f t="shared" si="0"/>
        <v>984</v>
      </c>
    </row>
    <row r="7" spans="1:8">
      <c r="A7" s="1">
        <v>167</v>
      </c>
      <c r="B7">
        <f t="shared" si="0"/>
        <v>1151</v>
      </c>
    </row>
    <row r="8" spans="1:8">
      <c r="A8" s="1">
        <v>167</v>
      </c>
      <c r="B8">
        <f t="shared" si="0"/>
        <v>1318</v>
      </c>
    </row>
    <row r="9" spans="1:8">
      <c r="A9" s="1">
        <v>168</v>
      </c>
      <c r="B9">
        <f t="shared" si="0"/>
        <v>1486</v>
      </c>
    </row>
    <row r="10" spans="1:8">
      <c r="A10" s="1">
        <v>169</v>
      </c>
      <c r="B10">
        <f t="shared" si="0"/>
        <v>1655</v>
      </c>
    </row>
    <row r="11" spans="1:8">
      <c r="A11" s="1">
        <v>171</v>
      </c>
      <c r="B11">
        <f t="shared" si="0"/>
        <v>1826</v>
      </c>
    </row>
    <row r="12" spans="1:8">
      <c r="A12" s="1">
        <v>172</v>
      </c>
      <c r="B12">
        <f t="shared" si="0"/>
        <v>1998</v>
      </c>
    </row>
    <row r="13" spans="1:8">
      <c r="A13" s="1">
        <v>173</v>
      </c>
      <c r="B13">
        <f t="shared" si="0"/>
        <v>2171</v>
      </c>
    </row>
    <row r="14" spans="1:8">
      <c r="A14" s="1">
        <v>174</v>
      </c>
      <c r="B14">
        <f t="shared" si="0"/>
        <v>2345</v>
      </c>
    </row>
    <row r="15" spans="1:8">
      <c r="A15" s="1">
        <v>175</v>
      </c>
      <c r="B15">
        <f t="shared" si="0"/>
        <v>2520</v>
      </c>
    </row>
    <row r="16" spans="1:8">
      <c r="A16" s="1">
        <v>178</v>
      </c>
      <c r="B16">
        <f t="shared" si="0"/>
        <v>2698</v>
      </c>
    </row>
    <row r="17" spans="1:2">
      <c r="A17" s="1">
        <v>178</v>
      </c>
      <c r="B17">
        <f t="shared" si="0"/>
        <v>2876</v>
      </c>
    </row>
    <row r="18" spans="1:2">
      <c r="A18" s="1">
        <v>180</v>
      </c>
      <c r="B18">
        <f t="shared" si="0"/>
        <v>3056</v>
      </c>
    </row>
    <row r="19" spans="1:2">
      <c r="A19" s="1">
        <v>180</v>
      </c>
      <c r="B19">
        <f t="shared" si="0"/>
        <v>3236</v>
      </c>
    </row>
    <row r="20" spans="1:2">
      <c r="A20" s="1">
        <v>182</v>
      </c>
      <c r="B20">
        <f t="shared" si="0"/>
        <v>3418</v>
      </c>
    </row>
    <row r="21" spans="1:2">
      <c r="A21" s="1">
        <v>182</v>
      </c>
      <c r="B21">
        <f t="shared" si="0"/>
        <v>3600</v>
      </c>
    </row>
    <row r="22" spans="1:2">
      <c r="A22" s="1">
        <v>184</v>
      </c>
      <c r="B22">
        <f t="shared" si="0"/>
        <v>3784</v>
      </c>
    </row>
    <row r="23" spans="1:2">
      <c r="A23" s="1">
        <v>186</v>
      </c>
      <c r="B23">
        <f t="shared" si="0"/>
        <v>3970</v>
      </c>
    </row>
    <row r="24" spans="1:2">
      <c r="A24" s="1">
        <v>187</v>
      </c>
      <c r="B24">
        <f t="shared" si="0"/>
        <v>4157</v>
      </c>
    </row>
    <row r="25" spans="1:2">
      <c r="A25" s="1">
        <v>187</v>
      </c>
      <c r="B25">
        <f t="shared" si="0"/>
        <v>4344</v>
      </c>
    </row>
    <row r="26" spans="1:2">
      <c r="A26" s="1">
        <v>189</v>
      </c>
      <c r="B26">
        <f t="shared" si="0"/>
        <v>4533</v>
      </c>
    </row>
    <row r="27" spans="1:2">
      <c r="A27" s="1">
        <v>189</v>
      </c>
      <c r="B27">
        <f t="shared" si="0"/>
        <v>4722</v>
      </c>
    </row>
    <row r="28" spans="1:2">
      <c r="A28" s="1">
        <v>189</v>
      </c>
      <c r="B28">
        <f t="shared" si="0"/>
        <v>4911</v>
      </c>
    </row>
    <row r="29" spans="1:2">
      <c r="A29" s="1">
        <v>190</v>
      </c>
      <c r="B29">
        <f t="shared" si="0"/>
        <v>5101</v>
      </c>
    </row>
    <row r="30" spans="1:2">
      <c r="A30" s="1">
        <v>193</v>
      </c>
      <c r="B30">
        <f t="shared" si="0"/>
        <v>5294</v>
      </c>
    </row>
    <row r="31" spans="1:2">
      <c r="A31" s="1">
        <v>197</v>
      </c>
      <c r="B31">
        <f t="shared" si="0"/>
        <v>5491</v>
      </c>
    </row>
    <row r="32" spans="1:2">
      <c r="A32" s="1">
        <v>201</v>
      </c>
      <c r="B32">
        <f t="shared" si="0"/>
        <v>5692</v>
      </c>
    </row>
    <row r="33" spans="1:2">
      <c r="A33" s="1">
        <v>204</v>
      </c>
      <c r="B33">
        <f t="shared" si="0"/>
        <v>5896</v>
      </c>
    </row>
    <row r="34" spans="1:2">
      <c r="A34" s="1">
        <v>204</v>
      </c>
      <c r="B34">
        <f t="shared" si="0"/>
        <v>6100</v>
      </c>
    </row>
    <row r="35" spans="1:2">
      <c r="A35" s="1">
        <v>205</v>
      </c>
      <c r="B35">
        <f t="shared" si="0"/>
        <v>6305</v>
      </c>
    </row>
    <row r="36" spans="1:2">
      <c r="A36" s="1">
        <v>206</v>
      </c>
      <c r="B36">
        <f t="shared" si="0"/>
        <v>6511</v>
      </c>
    </row>
    <row r="37" spans="1:2">
      <c r="A37" s="1">
        <v>206</v>
      </c>
      <c r="B37">
        <f t="shared" si="0"/>
        <v>6717</v>
      </c>
    </row>
    <row r="38" spans="1:2">
      <c r="A38" s="1">
        <v>206</v>
      </c>
      <c r="B38">
        <f t="shared" si="0"/>
        <v>6923</v>
      </c>
    </row>
    <row r="39" spans="1:2">
      <c r="A39" s="1">
        <v>207</v>
      </c>
      <c r="B39">
        <f t="shared" si="0"/>
        <v>7130</v>
      </c>
    </row>
    <row r="40" spans="1:2">
      <c r="A40" s="1">
        <v>209</v>
      </c>
      <c r="B40">
        <f t="shared" si="0"/>
        <v>7339</v>
      </c>
    </row>
    <row r="41" spans="1:2">
      <c r="A41" s="1">
        <v>209</v>
      </c>
      <c r="B41">
        <f t="shared" si="0"/>
        <v>7548</v>
      </c>
    </row>
    <row r="42" spans="1:2">
      <c r="A42" s="1">
        <v>209</v>
      </c>
      <c r="B42">
        <f t="shared" si="0"/>
        <v>7757</v>
      </c>
    </row>
    <row r="43" spans="1:2">
      <c r="A43" s="1">
        <v>211</v>
      </c>
      <c r="B43">
        <f t="shared" si="0"/>
        <v>7968</v>
      </c>
    </row>
    <row r="44" spans="1:2">
      <c r="A44" s="1">
        <v>211</v>
      </c>
      <c r="B44">
        <f t="shared" si="0"/>
        <v>8179</v>
      </c>
    </row>
    <row r="45" spans="1:2">
      <c r="A45" s="1">
        <v>212</v>
      </c>
      <c r="B45">
        <f t="shared" si="0"/>
        <v>8391</v>
      </c>
    </row>
    <row r="46" spans="1:2">
      <c r="A46" s="1">
        <v>214</v>
      </c>
      <c r="B46">
        <f t="shared" si="0"/>
        <v>8605</v>
      </c>
    </row>
    <row r="47" spans="1:2">
      <c r="A47" s="1">
        <v>215</v>
      </c>
      <c r="B47">
        <f t="shared" si="0"/>
        <v>8820</v>
      </c>
    </row>
    <row r="48" spans="1:2">
      <c r="A48" s="1">
        <v>215</v>
      </c>
      <c r="B48">
        <f t="shared" si="0"/>
        <v>9035</v>
      </c>
    </row>
    <row r="49" spans="1:4">
      <c r="A49" s="1">
        <v>219</v>
      </c>
      <c r="B49">
        <f t="shared" si="0"/>
        <v>9254</v>
      </c>
    </row>
    <row r="50" spans="1:4">
      <c r="A50" s="1">
        <v>219</v>
      </c>
      <c r="B50">
        <f t="shared" si="0"/>
        <v>9473</v>
      </c>
    </row>
    <row r="51" spans="1:4">
      <c r="A51" s="1">
        <v>221</v>
      </c>
      <c r="B51">
        <f t="shared" si="0"/>
        <v>9694</v>
      </c>
    </row>
    <row r="52" spans="1:4">
      <c r="A52" s="1">
        <v>224</v>
      </c>
      <c r="B52">
        <f t="shared" si="0"/>
        <v>9918</v>
      </c>
      <c r="D52">
        <f>F2-(B52-A52)</f>
        <v>306</v>
      </c>
    </row>
    <row r="53" spans="1:4">
      <c r="A53" s="1">
        <v>224</v>
      </c>
      <c r="B53">
        <f t="shared" si="0"/>
        <v>10142</v>
      </c>
    </row>
    <row r="54" spans="1:4">
      <c r="A54" s="1">
        <v>224</v>
      </c>
      <c r="B54">
        <f t="shared" si="0"/>
        <v>10366</v>
      </c>
    </row>
    <row r="55" spans="1:4">
      <c r="A55" s="1">
        <v>224</v>
      </c>
      <c r="B55">
        <f t="shared" si="0"/>
        <v>10590</v>
      </c>
    </row>
    <row r="56" spans="1:4">
      <c r="A56" s="1">
        <v>228</v>
      </c>
      <c r="B56">
        <f t="shared" si="0"/>
        <v>10818</v>
      </c>
    </row>
    <row r="57" spans="1:4">
      <c r="A57" s="1">
        <v>229</v>
      </c>
      <c r="B57">
        <f t="shared" si="0"/>
        <v>11047</v>
      </c>
    </row>
    <row r="58" spans="1:4">
      <c r="A58" s="1">
        <v>229</v>
      </c>
      <c r="B58">
        <f t="shared" si="0"/>
        <v>11276</v>
      </c>
    </row>
    <row r="59" spans="1:4">
      <c r="A59" s="1">
        <v>230</v>
      </c>
      <c r="B59">
        <f t="shared" si="0"/>
        <v>11506</v>
      </c>
    </row>
    <row r="60" spans="1:4">
      <c r="A60" s="1">
        <v>230</v>
      </c>
      <c r="B60">
        <f t="shared" si="0"/>
        <v>11736</v>
      </c>
    </row>
    <row r="61" spans="1:4">
      <c r="A61" s="1">
        <v>230</v>
      </c>
      <c r="B61">
        <f t="shared" si="0"/>
        <v>11966</v>
      </c>
    </row>
    <row r="62" spans="1:4">
      <c r="A62" s="1">
        <v>232</v>
      </c>
      <c r="B62">
        <f t="shared" si="0"/>
        <v>12198</v>
      </c>
    </row>
    <row r="63" spans="1:4">
      <c r="A63" s="1">
        <v>232</v>
      </c>
      <c r="B63">
        <f t="shared" si="0"/>
        <v>12430</v>
      </c>
    </row>
    <row r="64" spans="1:4">
      <c r="A64" s="1">
        <v>232</v>
      </c>
      <c r="B64">
        <f t="shared" si="0"/>
        <v>12662</v>
      </c>
    </row>
    <row r="65" spans="1:2">
      <c r="A65" s="1">
        <v>233</v>
      </c>
      <c r="B65">
        <f t="shared" si="0"/>
        <v>12895</v>
      </c>
    </row>
    <row r="66" spans="1:2">
      <c r="A66" s="1">
        <v>233</v>
      </c>
      <c r="B66">
        <f t="shared" si="0"/>
        <v>13128</v>
      </c>
    </row>
    <row r="67" spans="1:2">
      <c r="A67" s="1">
        <v>233</v>
      </c>
      <c r="B67">
        <f t="shared" ref="B67:B130" si="1">B66+A67</f>
        <v>13361</v>
      </c>
    </row>
    <row r="68" spans="1:2">
      <c r="A68" s="1">
        <v>234</v>
      </c>
      <c r="B68">
        <f t="shared" si="1"/>
        <v>13595</v>
      </c>
    </row>
    <row r="69" spans="1:2">
      <c r="A69" s="1">
        <v>235</v>
      </c>
      <c r="B69">
        <f t="shared" si="1"/>
        <v>13830</v>
      </c>
    </row>
    <row r="70" spans="1:2">
      <c r="A70" s="1">
        <v>236</v>
      </c>
      <c r="B70">
        <f t="shared" si="1"/>
        <v>14066</v>
      </c>
    </row>
    <row r="71" spans="1:2">
      <c r="A71" s="1">
        <v>236</v>
      </c>
      <c r="B71">
        <f t="shared" si="1"/>
        <v>14302</v>
      </c>
    </row>
    <row r="72" spans="1:2">
      <c r="A72" s="1">
        <v>236</v>
      </c>
      <c r="B72">
        <f t="shared" si="1"/>
        <v>14538</v>
      </c>
    </row>
    <row r="73" spans="1:2">
      <c r="A73" s="1">
        <v>237</v>
      </c>
      <c r="B73">
        <f t="shared" si="1"/>
        <v>14775</v>
      </c>
    </row>
    <row r="74" spans="1:2">
      <c r="A74" s="1">
        <v>237</v>
      </c>
      <c r="B74">
        <f t="shared" si="1"/>
        <v>15012</v>
      </c>
    </row>
    <row r="75" spans="1:2">
      <c r="A75" s="1">
        <v>237</v>
      </c>
      <c r="B75">
        <f t="shared" si="1"/>
        <v>15249</v>
      </c>
    </row>
    <row r="76" spans="1:2">
      <c r="A76" s="1">
        <v>239</v>
      </c>
      <c r="B76">
        <f t="shared" si="1"/>
        <v>15488</v>
      </c>
    </row>
    <row r="77" spans="1:2">
      <c r="A77" s="1">
        <v>240</v>
      </c>
      <c r="B77">
        <f t="shared" si="1"/>
        <v>15728</v>
      </c>
    </row>
    <row r="78" spans="1:2">
      <c r="A78" s="1">
        <v>241</v>
      </c>
      <c r="B78">
        <f t="shared" si="1"/>
        <v>15969</v>
      </c>
    </row>
    <row r="79" spans="1:2">
      <c r="A79" s="1">
        <v>242</v>
      </c>
      <c r="B79">
        <f t="shared" si="1"/>
        <v>16211</v>
      </c>
    </row>
    <row r="80" spans="1:2">
      <c r="A80" s="1">
        <v>242</v>
      </c>
      <c r="B80">
        <f t="shared" si="1"/>
        <v>16453</v>
      </c>
    </row>
    <row r="81" spans="1:2">
      <c r="A81" s="1">
        <v>243</v>
      </c>
      <c r="B81">
        <f t="shared" si="1"/>
        <v>16696</v>
      </c>
    </row>
    <row r="82" spans="1:2">
      <c r="A82" s="1">
        <v>243</v>
      </c>
      <c r="B82">
        <f t="shared" si="1"/>
        <v>16939</v>
      </c>
    </row>
    <row r="83" spans="1:2">
      <c r="A83" s="1">
        <v>244</v>
      </c>
      <c r="B83">
        <f t="shared" si="1"/>
        <v>17183</v>
      </c>
    </row>
    <row r="84" spans="1:2">
      <c r="A84" s="1">
        <v>245</v>
      </c>
      <c r="B84">
        <f t="shared" si="1"/>
        <v>17428</v>
      </c>
    </row>
    <row r="85" spans="1:2">
      <c r="A85" s="1">
        <v>246</v>
      </c>
      <c r="B85">
        <f t="shared" si="1"/>
        <v>17674</v>
      </c>
    </row>
    <row r="86" spans="1:2">
      <c r="A86" s="1">
        <v>246</v>
      </c>
      <c r="B86">
        <f t="shared" si="1"/>
        <v>17920</v>
      </c>
    </row>
    <row r="87" spans="1:2">
      <c r="A87" s="1">
        <v>247</v>
      </c>
      <c r="B87">
        <f t="shared" si="1"/>
        <v>18167</v>
      </c>
    </row>
    <row r="88" spans="1:2">
      <c r="A88" s="1">
        <v>247</v>
      </c>
      <c r="B88">
        <f t="shared" si="1"/>
        <v>18414</v>
      </c>
    </row>
    <row r="89" spans="1:2">
      <c r="A89" s="1">
        <v>248</v>
      </c>
      <c r="B89">
        <f t="shared" si="1"/>
        <v>18662</v>
      </c>
    </row>
    <row r="90" spans="1:2">
      <c r="A90" s="1">
        <v>248</v>
      </c>
      <c r="B90">
        <f t="shared" si="1"/>
        <v>18910</v>
      </c>
    </row>
    <row r="91" spans="1:2">
      <c r="A91" s="1">
        <v>250</v>
      </c>
      <c r="B91">
        <f t="shared" si="1"/>
        <v>19160</v>
      </c>
    </row>
    <row r="92" spans="1:2">
      <c r="A92" s="1">
        <v>255</v>
      </c>
      <c r="B92">
        <f t="shared" si="1"/>
        <v>19415</v>
      </c>
    </row>
    <row r="93" spans="1:2">
      <c r="A93" s="1">
        <v>256</v>
      </c>
      <c r="B93">
        <f t="shared" si="1"/>
        <v>19671</v>
      </c>
    </row>
    <row r="94" spans="1:2">
      <c r="A94" s="1">
        <v>256</v>
      </c>
      <c r="B94">
        <f t="shared" si="1"/>
        <v>19927</v>
      </c>
    </row>
    <row r="95" spans="1:2">
      <c r="A95" s="1">
        <v>257</v>
      </c>
      <c r="B95">
        <f t="shared" si="1"/>
        <v>20184</v>
      </c>
    </row>
    <row r="96" spans="1:2">
      <c r="A96" s="1">
        <v>257</v>
      </c>
      <c r="B96">
        <f t="shared" si="1"/>
        <v>20441</v>
      </c>
    </row>
    <row r="97" spans="1:2">
      <c r="A97" s="1">
        <v>257</v>
      </c>
      <c r="B97">
        <f t="shared" si="1"/>
        <v>20698</v>
      </c>
    </row>
    <row r="98" spans="1:2">
      <c r="A98" s="1">
        <v>258</v>
      </c>
      <c r="B98">
        <f t="shared" si="1"/>
        <v>20956</v>
      </c>
    </row>
    <row r="99" spans="1:2">
      <c r="A99" s="1">
        <v>258</v>
      </c>
      <c r="B99">
        <f t="shared" si="1"/>
        <v>21214</v>
      </c>
    </row>
    <row r="100" spans="1:2">
      <c r="A100" s="1">
        <v>259</v>
      </c>
      <c r="B100">
        <f t="shared" si="1"/>
        <v>21473</v>
      </c>
    </row>
    <row r="101" spans="1:2">
      <c r="A101" s="1">
        <v>259</v>
      </c>
      <c r="B101">
        <f t="shared" si="1"/>
        <v>21732</v>
      </c>
    </row>
    <row r="102" spans="1:2">
      <c r="A102" s="1">
        <v>260</v>
      </c>
      <c r="B102">
        <f t="shared" si="1"/>
        <v>21992</v>
      </c>
    </row>
    <row r="103" spans="1:2">
      <c r="A103" s="1">
        <v>261</v>
      </c>
      <c r="B103">
        <f t="shared" si="1"/>
        <v>22253</v>
      </c>
    </row>
    <row r="104" spans="1:2">
      <c r="A104" s="1">
        <v>262</v>
      </c>
      <c r="B104">
        <f t="shared" si="1"/>
        <v>22515</v>
      </c>
    </row>
    <row r="105" spans="1:2">
      <c r="A105" s="1">
        <v>263</v>
      </c>
      <c r="B105">
        <f t="shared" si="1"/>
        <v>22778</v>
      </c>
    </row>
    <row r="106" spans="1:2">
      <c r="A106" s="1">
        <v>263</v>
      </c>
      <c r="B106">
        <f t="shared" si="1"/>
        <v>23041</v>
      </c>
    </row>
    <row r="107" spans="1:2">
      <c r="A107" s="1">
        <v>265</v>
      </c>
      <c r="B107">
        <f t="shared" si="1"/>
        <v>23306</v>
      </c>
    </row>
    <row r="108" spans="1:2">
      <c r="A108" s="1">
        <v>265</v>
      </c>
      <c r="B108">
        <f t="shared" si="1"/>
        <v>23571</v>
      </c>
    </row>
    <row r="109" spans="1:2">
      <c r="A109" s="1">
        <v>268</v>
      </c>
      <c r="B109">
        <f t="shared" si="1"/>
        <v>23839</v>
      </c>
    </row>
    <row r="110" spans="1:2">
      <c r="A110" s="1">
        <v>268</v>
      </c>
      <c r="B110">
        <f t="shared" si="1"/>
        <v>24107</v>
      </c>
    </row>
    <row r="111" spans="1:2">
      <c r="A111" s="1">
        <v>268</v>
      </c>
      <c r="B111">
        <f t="shared" si="1"/>
        <v>24375</v>
      </c>
    </row>
    <row r="112" spans="1:2">
      <c r="A112" s="1">
        <v>268</v>
      </c>
      <c r="B112">
        <f t="shared" si="1"/>
        <v>24643</v>
      </c>
    </row>
    <row r="113" spans="1:2">
      <c r="A113" s="1">
        <v>269</v>
      </c>
      <c r="B113">
        <f t="shared" si="1"/>
        <v>24912</v>
      </c>
    </row>
    <row r="114" spans="1:2">
      <c r="A114" s="1">
        <v>269</v>
      </c>
      <c r="B114">
        <f t="shared" si="1"/>
        <v>25181</v>
      </c>
    </row>
    <row r="115" spans="1:2">
      <c r="A115" s="1">
        <v>270</v>
      </c>
      <c r="B115">
        <f t="shared" si="1"/>
        <v>25451</v>
      </c>
    </row>
    <row r="116" spans="1:2">
      <c r="A116" s="1">
        <v>270</v>
      </c>
      <c r="B116">
        <f t="shared" si="1"/>
        <v>25721</v>
      </c>
    </row>
    <row r="117" spans="1:2">
      <c r="A117" s="1">
        <v>271</v>
      </c>
      <c r="B117">
        <f t="shared" si="1"/>
        <v>25992</v>
      </c>
    </row>
    <row r="118" spans="1:2">
      <c r="A118" s="1">
        <v>271</v>
      </c>
      <c r="B118">
        <f t="shared" si="1"/>
        <v>26263</v>
      </c>
    </row>
    <row r="119" spans="1:2">
      <c r="A119" s="1">
        <v>271</v>
      </c>
      <c r="B119">
        <f t="shared" si="1"/>
        <v>26534</v>
      </c>
    </row>
    <row r="120" spans="1:2">
      <c r="A120" s="1">
        <v>271</v>
      </c>
      <c r="B120">
        <f t="shared" si="1"/>
        <v>26805</v>
      </c>
    </row>
    <row r="121" spans="1:2">
      <c r="A121" s="1">
        <v>271</v>
      </c>
      <c r="B121">
        <f t="shared" si="1"/>
        <v>27076</v>
      </c>
    </row>
    <row r="122" spans="1:2">
      <c r="A122" s="1">
        <v>272</v>
      </c>
      <c r="B122">
        <f t="shared" si="1"/>
        <v>27348</v>
      </c>
    </row>
    <row r="123" spans="1:2">
      <c r="A123" s="1">
        <v>273</v>
      </c>
      <c r="B123">
        <f t="shared" si="1"/>
        <v>27621</v>
      </c>
    </row>
    <row r="124" spans="1:2">
      <c r="A124" s="1">
        <v>273</v>
      </c>
      <c r="B124">
        <f t="shared" si="1"/>
        <v>27894</v>
      </c>
    </row>
    <row r="125" spans="1:2">
      <c r="A125" s="1">
        <v>275</v>
      </c>
      <c r="B125">
        <f t="shared" si="1"/>
        <v>28169</v>
      </c>
    </row>
    <row r="126" spans="1:2">
      <c r="A126" s="1">
        <v>276</v>
      </c>
      <c r="B126">
        <f t="shared" si="1"/>
        <v>28445</v>
      </c>
    </row>
    <row r="127" spans="1:2">
      <c r="A127" s="1">
        <v>276</v>
      </c>
      <c r="B127">
        <f t="shared" si="1"/>
        <v>28721</v>
      </c>
    </row>
    <row r="128" spans="1:2">
      <c r="A128" s="1">
        <v>277</v>
      </c>
      <c r="B128">
        <f t="shared" si="1"/>
        <v>28998</v>
      </c>
    </row>
    <row r="129" spans="1:2">
      <c r="A129" s="1">
        <v>278</v>
      </c>
      <c r="B129">
        <f t="shared" si="1"/>
        <v>29276</v>
      </c>
    </row>
    <row r="130" spans="1:2">
      <c r="A130" s="1">
        <v>278</v>
      </c>
      <c r="B130">
        <f t="shared" si="1"/>
        <v>29554</v>
      </c>
    </row>
    <row r="131" spans="1:2">
      <c r="A131" s="1">
        <v>279</v>
      </c>
      <c r="B131">
        <f t="shared" ref="B131:B133" si="2">B130+A131</f>
        <v>29833</v>
      </c>
    </row>
    <row r="132" spans="1:2">
      <c r="A132" s="1">
        <v>281</v>
      </c>
      <c r="B132">
        <f t="shared" si="2"/>
        <v>30114</v>
      </c>
    </row>
    <row r="133" spans="1:2">
      <c r="A133" s="1">
        <v>282</v>
      </c>
      <c r="B133">
        <f t="shared" si="2"/>
        <v>30396</v>
      </c>
    </row>
    <row r="134" spans="1:2">
      <c r="A134" s="1">
        <v>283</v>
      </c>
    </row>
    <row r="135" spans="1:2">
      <c r="A135" s="1">
        <v>283</v>
      </c>
    </row>
    <row r="136" spans="1:2">
      <c r="A136" s="1">
        <v>284</v>
      </c>
    </row>
    <row r="137" spans="1:2">
      <c r="A137" s="1">
        <v>285</v>
      </c>
    </row>
    <row r="138" spans="1:2">
      <c r="A138" s="1">
        <v>286</v>
      </c>
    </row>
    <row r="139" spans="1:2">
      <c r="A139" s="1">
        <v>288</v>
      </c>
    </row>
    <row r="140" spans="1:2">
      <c r="A140" s="1">
        <v>288</v>
      </c>
    </row>
    <row r="141" spans="1:2">
      <c r="A141" s="1">
        <v>291</v>
      </c>
    </row>
    <row r="142" spans="1:2">
      <c r="A142" s="1">
        <v>292</v>
      </c>
    </row>
    <row r="143" spans="1:2">
      <c r="A143" s="1">
        <v>293</v>
      </c>
    </row>
    <row r="144" spans="1:2">
      <c r="A144" s="1">
        <v>295</v>
      </c>
    </row>
    <row r="145" spans="1:1">
      <c r="A145" s="1">
        <v>296</v>
      </c>
    </row>
    <row r="146" spans="1:1">
      <c r="A146" s="1">
        <v>296</v>
      </c>
    </row>
    <row r="147" spans="1:1">
      <c r="A147" s="1">
        <v>297</v>
      </c>
    </row>
    <row r="148" spans="1:1">
      <c r="A148" s="1">
        <v>297</v>
      </c>
    </row>
    <row r="149" spans="1:1">
      <c r="A149" s="1">
        <v>298</v>
      </c>
    </row>
    <row r="150" spans="1:1">
      <c r="A150" s="1">
        <v>298</v>
      </c>
    </row>
    <row r="151" spans="1:1">
      <c r="A151" s="1">
        <v>299</v>
      </c>
    </row>
    <row r="152" spans="1:1">
      <c r="A152" s="1">
        <v>299</v>
      </c>
    </row>
    <row r="153" spans="1:1">
      <c r="A153" s="1">
        <v>299</v>
      </c>
    </row>
    <row r="154" spans="1:1">
      <c r="A154" s="1">
        <v>301</v>
      </c>
    </row>
    <row r="155" spans="1:1">
      <c r="A155" s="1">
        <v>301</v>
      </c>
    </row>
    <row r="156" spans="1:1">
      <c r="A156" s="1">
        <v>301</v>
      </c>
    </row>
    <row r="157" spans="1:1">
      <c r="A157" s="1">
        <v>302</v>
      </c>
    </row>
    <row r="158" spans="1:1">
      <c r="A158" s="1">
        <v>302</v>
      </c>
    </row>
    <row r="159" spans="1:1">
      <c r="A159" s="1">
        <v>303</v>
      </c>
    </row>
    <row r="160" spans="1:1">
      <c r="A160" s="1">
        <v>304</v>
      </c>
    </row>
    <row r="161" spans="1:1">
      <c r="A161" s="1">
        <v>304</v>
      </c>
    </row>
    <row r="162" spans="1:1">
      <c r="A162" s="1">
        <v>304</v>
      </c>
    </row>
    <row r="163" spans="1:1">
      <c r="A163" s="1">
        <v>304</v>
      </c>
    </row>
    <row r="164" spans="1:1">
      <c r="A164" s="1">
        <v>305</v>
      </c>
    </row>
    <row r="165" spans="1:1">
      <c r="A165" s="1">
        <v>306</v>
      </c>
    </row>
    <row r="166" spans="1:1">
      <c r="A166" s="1">
        <v>307</v>
      </c>
    </row>
    <row r="167" spans="1:1">
      <c r="A167" s="1">
        <v>308</v>
      </c>
    </row>
    <row r="168" spans="1:1">
      <c r="A168" s="1">
        <v>310</v>
      </c>
    </row>
    <row r="169" spans="1:1">
      <c r="A169" s="1">
        <v>311</v>
      </c>
    </row>
    <row r="170" spans="1:1">
      <c r="A170" s="1">
        <v>312</v>
      </c>
    </row>
    <row r="171" spans="1:1">
      <c r="A171" s="1">
        <v>312</v>
      </c>
    </row>
    <row r="172" spans="1:1">
      <c r="A172" s="1">
        <v>312</v>
      </c>
    </row>
    <row r="173" spans="1:1">
      <c r="A173" s="1">
        <v>312</v>
      </c>
    </row>
    <row r="174" spans="1:1">
      <c r="A174" s="1">
        <v>312</v>
      </c>
    </row>
    <row r="175" spans="1:1">
      <c r="A175" s="1">
        <v>314</v>
      </c>
    </row>
    <row r="176" spans="1:1">
      <c r="A176" s="1">
        <v>315</v>
      </c>
    </row>
    <row r="177" spans="1:1">
      <c r="A177" s="1">
        <v>315</v>
      </c>
    </row>
    <row r="178" spans="1:1">
      <c r="A178" s="1">
        <v>315</v>
      </c>
    </row>
    <row r="179" spans="1:1">
      <c r="A179" s="1">
        <v>317</v>
      </c>
    </row>
    <row r="180" spans="1:1">
      <c r="A180" s="1">
        <v>318</v>
      </c>
    </row>
    <row r="181" spans="1:1">
      <c r="A181" s="1">
        <v>319</v>
      </c>
    </row>
    <row r="182" spans="1:1">
      <c r="A182" s="1">
        <v>321</v>
      </c>
    </row>
    <row r="183" spans="1:1">
      <c r="A183" s="1">
        <v>322</v>
      </c>
    </row>
    <row r="184" spans="1:1">
      <c r="A184" s="1">
        <v>323</v>
      </c>
    </row>
    <row r="185" spans="1:1">
      <c r="A185" s="1">
        <v>324</v>
      </c>
    </row>
    <row r="186" spans="1:1">
      <c r="A186" s="1">
        <v>326</v>
      </c>
    </row>
    <row r="187" spans="1:1">
      <c r="A187" s="1">
        <v>326</v>
      </c>
    </row>
    <row r="188" spans="1:1">
      <c r="A188" s="1">
        <v>328</v>
      </c>
    </row>
    <row r="189" spans="1:1">
      <c r="A189" s="1">
        <v>328</v>
      </c>
    </row>
    <row r="190" spans="1:1">
      <c r="A190" s="1">
        <v>329</v>
      </c>
    </row>
    <row r="191" spans="1:1">
      <c r="A191" s="1">
        <v>329</v>
      </c>
    </row>
    <row r="192" spans="1:1">
      <c r="A192" s="1">
        <v>329</v>
      </c>
    </row>
    <row r="193" spans="1:1">
      <c r="A193" s="1">
        <v>330</v>
      </c>
    </row>
    <row r="194" spans="1:1">
      <c r="A194" s="1">
        <v>330</v>
      </c>
    </row>
    <row r="195" spans="1:1">
      <c r="A195" s="1">
        <v>330</v>
      </c>
    </row>
    <row r="196" spans="1:1">
      <c r="A196" s="1">
        <v>331</v>
      </c>
    </row>
    <row r="197" spans="1:1">
      <c r="A197" s="1">
        <v>332</v>
      </c>
    </row>
    <row r="198" spans="1:1">
      <c r="A198" s="1">
        <v>334</v>
      </c>
    </row>
    <row r="199" spans="1:1">
      <c r="A199" s="1">
        <v>336</v>
      </c>
    </row>
    <row r="200" spans="1:1">
      <c r="A200" s="1">
        <v>337</v>
      </c>
    </row>
    <row r="201" spans="1:1">
      <c r="A201" s="1">
        <v>339</v>
      </c>
    </row>
    <row r="202" spans="1:1">
      <c r="A202" s="1">
        <v>339</v>
      </c>
    </row>
    <row r="203" spans="1:1">
      <c r="A203" s="1">
        <v>339</v>
      </c>
    </row>
    <row r="204" spans="1:1">
      <c r="A204" s="1">
        <v>339</v>
      </c>
    </row>
    <row r="205" spans="1:1">
      <c r="A205" s="1">
        <v>340</v>
      </c>
    </row>
    <row r="206" spans="1:1">
      <c r="A206" s="1">
        <v>341</v>
      </c>
    </row>
    <row r="207" spans="1:1">
      <c r="A207" s="1">
        <v>341</v>
      </c>
    </row>
    <row r="208" spans="1:1">
      <c r="A208" s="1">
        <v>342</v>
      </c>
    </row>
    <row r="209" spans="1:1">
      <c r="A209" s="1">
        <v>344</v>
      </c>
    </row>
    <row r="210" spans="1:1">
      <c r="A210" s="1">
        <v>344</v>
      </c>
    </row>
    <row r="211" spans="1:1">
      <c r="A211" s="1">
        <v>346</v>
      </c>
    </row>
    <row r="212" spans="1:1">
      <c r="A212" s="1">
        <v>346</v>
      </c>
    </row>
    <row r="213" spans="1:1">
      <c r="A213" s="1">
        <v>347</v>
      </c>
    </row>
    <row r="214" spans="1:1">
      <c r="A214" s="1">
        <v>347</v>
      </c>
    </row>
    <row r="215" spans="1:1">
      <c r="A215" s="1">
        <v>348</v>
      </c>
    </row>
    <row r="216" spans="1:1">
      <c r="A216" s="1">
        <v>348</v>
      </c>
    </row>
    <row r="217" spans="1:1">
      <c r="A217" s="1">
        <v>350</v>
      </c>
    </row>
    <row r="218" spans="1:1">
      <c r="A218" s="1">
        <v>351</v>
      </c>
    </row>
    <row r="219" spans="1:1">
      <c r="A219" s="1">
        <v>352</v>
      </c>
    </row>
    <row r="220" spans="1:1">
      <c r="A220" s="1">
        <v>353</v>
      </c>
    </row>
    <row r="221" spans="1:1">
      <c r="A221" s="1">
        <v>355</v>
      </c>
    </row>
    <row r="222" spans="1:1">
      <c r="A222" s="1">
        <v>356</v>
      </c>
    </row>
    <row r="223" spans="1:1">
      <c r="A223" s="1">
        <v>356</v>
      </c>
    </row>
    <row r="224" spans="1:1">
      <c r="A224" s="1">
        <v>358</v>
      </c>
    </row>
    <row r="225" spans="1:1">
      <c r="A225" s="1">
        <v>358</v>
      </c>
    </row>
    <row r="226" spans="1:1">
      <c r="A226" s="1">
        <v>358</v>
      </c>
    </row>
    <row r="227" spans="1:1">
      <c r="A227" s="1">
        <v>358</v>
      </c>
    </row>
    <row r="228" spans="1:1">
      <c r="A228" s="1">
        <v>359</v>
      </c>
    </row>
    <row r="229" spans="1:1">
      <c r="A229" s="1">
        <v>359</v>
      </c>
    </row>
    <row r="230" spans="1:1">
      <c r="A230" s="1">
        <v>363</v>
      </c>
    </row>
    <row r="231" spans="1:1">
      <c r="A231" s="1">
        <v>363</v>
      </c>
    </row>
    <row r="232" spans="1:1">
      <c r="A232" s="1">
        <v>363</v>
      </c>
    </row>
    <row r="233" spans="1:1">
      <c r="A233" s="1">
        <v>367</v>
      </c>
    </row>
    <row r="234" spans="1:1">
      <c r="A234" s="1">
        <v>367</v>
      </c>
    </row>
    <row r="235" spans="1:1">
      <c r="A235" s="1">
        <v>367</v>
      </c>
    </row>
    <row r="236" spans="1:1">
      <c r="A236" s="1">
        <v>368</v>
      </c>
    </row>
    <row r="237" spans="1:1">
      <c r="A237" s="1">
        <v>368</v>
      </c>
    </row>
    <row r="238" spans="1:1">
      <c r="A238" s="1">
        <v>370</v>
      </c>
    </row>
    <row r="239" spans="1:1">
      <c r="A239" s="1">
        <v>371</v>
      </c>
    </row>
    <row r="240" spans="1:1">
      <c r="A240" s="1">
        <v>371</v>
      </c>
    </row>
    <row r="241" spans="1:1">
      <c r="A241" s="1">
        <v>371</v>
      </c>
    </row>
    <row r="242" spans="1:1">
      <c r="A242" s="1">
        <v>371</v>
      </c>
    </row>
    <row r="243" spans="1:1">
      <c r="A243" s="1">
        <v>374</v>
      </c>
    </row>
    <row r="244" spans="1:1">
      <c r="A244" s="1">
        <v>374</v>
      </c>
    </row>
    <row r="245" spans="1:1">
      <c r="A245" s="1">
        <v>374</v>
      </c>
    </row>
    <row r="246" spans="1:1">
      <c r="A246" s="1">
        <v>374</v>
      </c>
    </row>
    <row r="247" spans="1:1">
      <c r="A247" s="1">
        <v>375</v>
      </c>
    </row>
    <row r="248" spans="1:1">
      <c r="A248" s="1">
        <v>375</v>
      </c>
    </row>
    <row r="249" spans="1:1">
      <c r="A249" s="1">
        <v>375</v>
      </c>
    </row>
    <row r="250" spans="1:1">
      <c r="A250" s="1">
        <v>378</v>
      </c>
    </row>
    <row r="251" spans="1:1">
      <c r="A251" s="1">
        <v>379</v>
      </c>
    </row>
    <row r="252" spans="1:1">
      <c r="A252" s="1">
        <v>380</v>
      </c>
    </row>
    <row r="253" spans="1:1">
      <c r="A253" s="1">
        <v>381</v>
      </c>
    </row>
    <row r="254" spans="1:1">
      <c r="A254" s="1">
        <v>381</v>
      </c>
    </row>
    <row r="255" spans="1:1">
      <c r="A255" s="1">
        <v>381</v>
      </c>
    </row>
    <row r="256" spans="1:1">
      <c r="A256" s="1">
        <v>382</v>
      </c>
    </row>
    <row r="257" spans="1:1">
      <c r="A257" s="1">
        <v>385</v>
      </c>
    </row>
    <row r="258" spans="1:1">
      <c r="A258" s="1">
        <v>385</v>
      </c>
    </row>
    <row r="259" spans="1:1">
      <c r="A259" s="1">
        <v>386</v>
      </c>
    </row>
    <row r="260" spans="1:1">
      <c r="A260" s="1">
        <v>387</v>
      </c>
    </row>
    <row r="261" spans="1:1">
      <c r="A261" s="1">
        <v>389</v>
      </c>
    </row>
    <row r="262" spans="1:1">
      <c r="A262" s="1">
        <v>389</v>
      </c>
    </row>
    <row r="263" spans="1:1">
      <c r="A263" s="1">
        <v>390</v>
      </c>
    </row>
    <row r="264" spans="1:1">
      <c r="A264" s="1">
        <v>390</v>
      </c>
    </row>
    <row r="265" spans="1:1">
      <c r="A265" s="1">
        <v>390</v>
      </c>
    </row>
    <row r="266" spans="1:1">
      <c r="A266" s="1">
        <v>392</v>
      </c>
    </row>
    <row r="267" spans="1:1">
      <c r="A267" s="1">
        <v>394</v>
      </c>
    </row>
    <row r="268" spans="1:1">
      <c r="A268" s="1">
        <v>394</v>
      </c>
    </row>
    <row r="269" spans="1:1">
      <c r="A269" s="1">
        <v>394</v>
      </c>
    </row>
    <row r="270" spans="1:1">
      <c r="A270" s="1">
        <v>395</v>
      </c>
    </row>
    <row r="271" spans="1:1">
      <c r="A271" s="1">
        <v>396</v>
      </c>
    </row>
    <row r="272" spans="1:1">
      <c r="A272" s="1">
        <v>396</v>
      </c>
    </row>
    <row r="273" spans="1:1">
      <c r="A273" s="1">
        <v>396</v>
      </c>
    </row>
    <row r="274" spans="1:1">
      <c r="A274" s="1">
        <v>397</v>
      </c>
    </row>
    <row r="275" spans="1:1">
      <c r="A275" s="1">
        <v>397</v>
      </c>
    </row>
    <row r="276" spans="1:1">
      <c r="A276" s="1">
        <v>397</v>
      </c>
    </row>
    <row r="277" spans="1:1">
      <c r="A277" s="1">
        <v>398</v>
      </c>
    </row>
    <row r="278" spans="1:1">
      <c r="A278" s="1">
        <v>398</v>
      </c>
    </row>
    <row r="279" spans="1:1">
      <c r="A279" s="1">
        <v>399</v>
      </c>
    </row>
    <row r="280" spans="1:1">
      <c r="A280" s="1">
        <v>401</v>
      </c>
    </row>
    <row r="281" spans="1:1">
      <c r="A281" s="1">
        <v>402</v>
      </c>
    </row>
    <row r="282" spans="1:1">
      <c r="A282" s="1">
        <v>403</v>
      </c>
    </row>
    <row r="283" spans="1:1">
      <c r="A283" s="1">
        <v>404</v>
      </c>
    </row>
    <row r="284" spans="1:1">
      <c r="A284" s="1">
        <v>404</v>
      </c>
    </row>
    <row r="285" spans="1:1">
      <c r="A285" s="1">
        <v>404</v>
      </c>
    </row>
    <row r="286" spans="1:1">
      <c r="A286" s="1">
        <v>407</v>
      </c>
    </row>
    <row r="287" spans="1:1">
      <c r="A287" s="1">
        <v>408</v>
      </c>
    </row>
    <row r="288" spans="1:1">
      <c r="A288" s="1">
        <v>408</v>
      </c>
    </row>
    <row r="289" spans="1:1">
      <c r="A289" s="1">
        <v>409</v>
      </c>
    </row>
    <row r="290" spans="1:1">
      <c r="A290" s="1">
        <v>410</v>
      </c>
    </row>
    <row r="291" spans="1:1">
      <c r="A291" s="1">
        <v>410</v>
      </c>
    </row>
    <row r="292" spans="1:1">
      <c r="A292" s="1">
        <v>411</v>
      </c>
    </row>
    <row r="293" spans="1:1">
      <c r="A293" s="1">
        <v>411</v>
      </c>
    </row>
    <row r="294" spans="1:1">
      <c r="A294" s="1">
        <v>412</v>
      </c>
    </row>
    <row r="295" spans="1:1">
      <c r="A295" s="1">
        <v>415</v>
      </c>
    </row>
    <row r="296" spans="1:1">
      <c r="A296" s="1">
        <v>415</v>
      </c>
    </row>
    <row r="297" spans="1:1">
      <c r="A297" s="1">
        <v>415</v>
      </c>
    </row>
    <row r="298" spans="1:1">
      <c r="A298" s="1">
        <v>416</v>
      </c>
    </row>
    <row r="299" spans="1:1">
      <c r="A299" s="1">
        <v>416</v>
      </c>
    </row>
    <row r="300" spans="1:1">
      <c r="A300" s="1">
        <v>418</v>
      </c>
    </row>
    <row r="301" spans="1:1">
      <c r="A301" s="1">
        <v>419</v>
      </c>
    </row>
    <row r="302" spans="1:1">
      <c r="A302" s="1">
        <v>420</v>
      </c>
    </row>
    <row r="303" spans="1:1">
      <c r="A303" s="1">
        <v>421</v>
      </c>
    </row>
    <row r="304" spans="1:1">
      <c r="A304" s="1">
        <v>421</v>
      </c>
    </row>
    <row r="305" spans="1:1">
      <c r="A305" s="1">
        <v>422</v>
      </c>
    </row>
    <row r="306" spans="1:1">
      <c r="A306" s="1">
        <v>423</v>
      </c>
    </row>
    <row r="307" spans="1:1">
      <c r="A307" s="1">
        <v>424</v>
      </c>
    </row>
    <row r="308" spans="1:1">
      <c r="A308" s="1">
        <v>424</v>
      </c>
    </row>
    <row r="309" spans="1:1">
      <c r="A309" s="1">
        <v>424</v>
      </c>
    </row>
    <row r="310" spans="1:1">
      <c r="A310" s="1">
        <v>425</v>
      </c>
    </row>
    <row r="311" spans="1:1">
      <c r="A311" s="1">
        <v>426</v>
      </c>
    </row>
    <row r="312" spans="1:1">
      <c r="A312" s="1">
        <v>427</v>
      </c>
    </row>
    <row r="313" spans="1:1">
      <c r="A313" s="1">
        <v>428</v>
      </c>
    </row>
    <row r="314" spans="1:1">
      <c r="A314" s="1">
        <v>428</v>
      </c>
    </row>
    <row r="315" spans="1:1">
      <c r="A315" s="1">
        <v>429</v>
      </c>
    </row>
    <row r="316" spans="1:1">
      <c r="A316" s="1">
        <v>433</v>
      </c>
    </row>
    <row r="317" spans="1:1">
      <c r="A317" s="1">
        <v>433</v>
      </c>
    </row>
    <row r="318" spans="1:1">
      <c r="A318" s="1">
        <v>434</v>
      </c>
    </row>
    <row r="319" spans="1:1">
      <c r="A319" s="1">
        <v>434</v>
      </c>
    </row>
    <row r="320" spans="1:1">
      <c r="A320" s="1">
        <v>435</v>
      </c>
    </row>
    <row r="321" spans="1:1">
      <c r="A321" s="1">
        <v>435</v>
      </c>
    </row>
    <row r="322" spans="1:1">
      <c r="A322" s="1">
        <v>435</v>
      </c>
    </row>
    <row r="323" spans="1:1">
      <c r="A323" s="1">
        <v>437</v>
      </c>
    </row>
    <row r="324" spans="1:1">
      <c r="A324" s="1">
        <v>437</v>
      </c>
    </row>
    <row r="325" spans="1:1">
      <c r="A325" s="1">
        <v>437</v>
      </c>
    </row>
    <row r="326" spans="1:1">
      <c r="A326" s="1">
        <v>438</v>
      </c>
    </row>
    <row r="327" spans="1:1">
      <c r="A327" s="1">
        <v>438</v>
      </c>
    </row>
    <row r="328" spans="1:1">
      <c r="A328" s="1">
        <v>439</v>
      </c>
    </row>
    <row r="329" spans="1:1">
      <c r="A329" s="1">
        <v>439</v>
      </c>
    </row>
    <row r="330" spans="1:1">
      <c r="A330" s="1">
        <v>439</v>
      </c>
    </row>
    <row r="331" spans="1:1">
      <c r="A331" s="1">
        <v>440</v>
      </c>
    </row>
    <row r="332" spans="1:1">
      <c r="A332" s="1">
        <v>440</v>
      </c>
    </row>
    <row r="333" spans="1:1">
      <c r="A333" s="1">
        <v>441</v>
      </c>
    </row>
    <row r="334" spans="1:1">
      <c r="A334" s="1">
        <v>441</v>
      </c>
    </row>
    <row r="335" spans="1:1">
      <c r="A335" s="1">
        <v>443</v>
      </c>
    </row>
    <row r="336" spans="1:1">
      <c r="A336" s="1">
        <v>447</v>
      </c>
    </row>
    <row r="337" spans="1:1">
      <c r="A337" s="1">
        <v>447</v>
      </c>
    </row>
    <row r="338" spans="1:1">
      <c r="A338" s="1">
        <v>448</v>
      </c>
    </row>
    <row r="339" spans="1:1">
      <c r="A339" s="1">
        <v>450</v>
      </c>
    </row>
    <row r="340" spans="1:1">
      <c r="A340" s="1">
        <v>450</v>
      </c>
    </row>
    <row r="341" spans="1:1">
      <c r="A341" s="1">
        <v>451</v>
      </c>
    </row>
    <row r="342" spans="1:1">
      <c r="A342" s="1">
        <v>451</v>
      </c>
    </row>
    <row r="343" spans="1:1">
      <c r="A343" s="1">
        <v>452</v>
      </c>
    </row>
    <row r="344" spans="1:1">
      <c r="A344" s="1">
        <v>453</v>
      </c>
    </row>
    <row r="345" spans="1:1">
      <c r="A345" s="1">
        <v>454</v>
      </c>
    </row>
    <row r="346" spans="1:1">
      <c r="A346" s="1">
        <v>454</v>
      </c>
    </row>
    <row r="347" spans="1:1">
      <c r="A347" s="1">
        <v>458</v>
      </c>
    </row>
    <row r="348" spans="1:1">
      <c r="A348" s="1">
        <v>460</v>
      </c>
    </row>
    <row r="349" spans="1:1">
      <c r="A349" s="1">
        <v>463</v>
      </c>
    </row>
    <row r="350" spans="1:1">
      <c r="A350" s="1">
        <v>464</v>
      </c>
    </row>
    <row r="351" spans="1:1">
      <c r="A351" s="1">
        <v>465</v>
      </c>
    </row>
    <row r="352" spans="1:1">
      <c r="A352" s="1">
        <v>466</v>
      </c>
    </row>
    <row r="353" spans="1:1">
      <c r="A353" s="1">
        <v>467</v>
      </c>
    </row>
    <row r="354" spans="1:1">
      <c r="A354" s="1">
        <v>468</v>
      </c>
    </row>
    <row r="355" spans="1:1">
      <c r="A355" s="1">
        <v>468</v>
      </c>
    </row>
    <row r="356" spans="1:1">
      <c r="A356" s="1">
        <v>470</v>
      </c>
    </row>
    <row r="357" spans="1:1">
      <c r="A357" s="1">
        <v>470</v>
      </c>
    </row>
    <row r="358" spans="1:1">
      <c r="A358" s="1">
        <v>471</v>
      </c>
    </row>
    <row r="359" spans="1:1">
      <c r="A359" s="1">
        <v>471</v>
      </c>
    </row>
    <row r="360" spans="1:1">
      <c r="A360" s="1">
        <v>472</v>
      </c>
    </row>
    <row r="361" spans="1:1">
      <c r="A361" s="1">
        <v>472</v>
      </c>
    </row>
    <row r="362" spans="1:1">
      <c r="A362" s="1">
        <v>473</v>
      </c>
    </row>
    <row r="363" spans="1:1">
      <c r="A363" s="1">
        <v>474</v>
      </c>
    </row>
    <row r="364" spans="1:1">
      <c r="A364" s="1">
        <v>474</v>
      </c>
    </row>
    <row r="365" spans="1:1">
      <c r="A365" s="1">
        <v>474</v>
      </c>
    </row>
    <row r="366" spans="1:1">
      <c r="A366" s="1">
        <v>475</v>
      </c>
    </row>
    <row r="367" spans="1:1">
      <c r="A367" s="1">
        <v>475</v>
      </c>
    </row>
    <row r="368" spans="1:1">
      <c r="A368" s="1">
        <v>477</v>
      </c>
    </row>
    <row r="369" spans="1:1">
      <c r="A369" s="1">
        <v>477</v>
      </c>
    </row>
    <row r="370" spans="1:1">
      <c r="A370" s="1">
        <v>477</v>
      </c>
    </row>
    <row r="371" spans="1:1">
      <c r="A371" s="1">
        <v>478</v>
      </c>
    </row>
    <row r="372" spans="1:1">
      <c r="A372" s="1">
        <v>478</v>
      </c>
    </row>
    <row r="373" spans="1:1">
      <c r="A373" s="1">
        <v>478</v>
      </c>
    </row>
    <row r="374" spans="1:1">
      <c r="A374" s="1">
        <v>478</v>
      </c>
    </row>
    <row r="375" spans="1:1">
      <c r="A375" s="1">
        <v>479</v>
      </c>
    </row>
    <row r="376" spans="1:1">
      <c r="A376" s="1">
        <v>479</v>
      </c>
    </row>
    <row r="377" spans="1:1">
      <c r="A377" s="1">
        <v>480</v>
      </c>
    </row>
    <row r="378" spans="1:1">
      <c r="A378" s="1">
        <v>482</v>
      </c>
    </row>
    <row r="379" spans="1:1">
      <c r="A379" s="1">
        <v>482</v>
      </c>
    </row>
    <row r="380" spans="1:1">
      <c r="A380" s="1">
        <v>482</v>
      </c>
    </row>
    <row r="381" spans="1:1">
      <c r="A381" s="1">
        <v>483</v>
      </c>
    </row>
    <row r="382" spans="1:1">
      <c r="A382" s="1">
        <v>485</v>
      </c>
    </row>
    <row r="383" spans="1:1">
      <c r="A383" s="1">
        <v>486</v>
      </c>
    </row>
    <row r="384" spans="1:1">
      <c r="A384" s="1">
        <v>486</v>
      </c>
    </row>
    <row r="385" spans="1:1">
      <c r="A385" s="1">
        <v>486</v>
      </c>
    </row>
    <row r="386" spans="1:1">
      <c r="A386" s="1">
        <v>488</v>
      </c>
    </row>
    <row r="387" spans="1:1">
      <c r="A387" s="1">
        <v>488</v>
      </c>
    </row>
    <row r="388" spans="1:1">
      <c r="A388" s="1">
        <v>488</v>
      </c>
    </row>
    <row r="389" spans="1:1">
      <c r="A389" s="1">
        <v>489</v>
      </c>
    </row>
    <row r="390" spans="1:1">
      <c r="A390" s="1">
        <v>491</v>
      </c>
    </row>
    <row r="391" spans="1:1">
      <c r="A391" s="1">
        <v>492</v>
      </c>
    </row>
    <row r="392" spans="1:1">
      <c r="A392" s="1">
        <v>492</v>
      </c>
    </row>
    <row r="393" spans="1:1">
      <c r="A393" s="1">
        <v>493</v>
      </c>
    </row>
    <row r="394" spans="1:1">
      <c r="A394" s="1">
        <v>493</v>
      </c>
    </row>
    <row r="395" spans="1:1">
      <c r="A395" s="1">
        <v>493</v>
      </c>
    </row>
    <row r="396" spans="1:1">
      <c r="A396" s="1">
        <v>495</v>
      </c>
    </row>
    <row r="397" spans="1:1">
      <c r="A397" s="1">
        <v>496</v>
      </c>
    </row>
    <row r="398" spans="1:1">
      <c r="A398" s="1">
        <v>497</v>
      </c>
    </row>
    <row r="399" spans="1:1">
      <c r="A399" s="1">
        <v>497</v>
      </c>
    </row>
    <row r="400" spans="1:1">
      <c r="A400" s="1">
        <v>497</v>
      </c>
    </row>
    <row r="401" spans="1:1">
      <c r="A401" s="1">
        <v>497</v>
      </c>
    </row>
    <row r="402" spans="1:1">
      <c r="A402" s="1">
        <v>498</v>
      </c>
    </row>
    <row r="403" spans="1:1">
      <c r="A403" s="1">
        <v>501</v>
      </c>
    </row>
    <row r="404" spans="1:1">
      <c r="A404" s="1">
        <v>501</v>
      </c>
    </row>
    <row r="405" spans="1:1">
      <c r="A405" s="1">
        <v>502</v>
      </c>
    </row>
    <row r="406" spans="1:1">
      <c r="A406" s="1">
        <v>502</v>
      </c>
    </row>
    <row r="407" spans="1:1">
      <c r="A407" s="1">
        <v>504</v>
      </c>
    </row>
    <row r="408" spans="1:1">
      <c r="A408" s="1">
        <v>506</v>
      </c>
    </row>
    <row r="409" spans="1:1">
      <c r="A409" s="1">
        <v>506</v>
      </c>
    </row>
    <row r="410" spans="1:1">
      <c r="A410" s="1">
        <v>506</v>
      </c>
    </row>
    <row r="411" spans="1:1">
      <c r="A411" s="1">
        <v>508</v>
      </c>
    </row>
    <row r="412" spans="1:1">
      <c r="A412" s="1">
        <v>509</v>
      </c>
    </row>
    <row r="413" spans="1:1">
      <c r="A413" s="1">
        <v>510</v>
      </c>
    </row>
    <row r="414" spans="1:1">
      <c r="A414" s="1">
        <v>511</v>
      </c>
    </row>
    <row r="415" spans="1:1">
      <c r="A415" s="1">
        <v>512</v>
      </c>
    </row>
    <row r="416" spans="1:1">
      <c r="A416" s="1">
        <v>513</v>
      </c>
    </row>
    <row r="417" spans="1:1">
      <c r="A417" s="1">
        <v>515</v>
      </c>
    </row>
    <row r="418" spans="1:1">
      <c r="A418" s="1">
        <v>517</v>
      </c>
    </row>
    <row r="419" spans="1:1">
      <c r="A419" s="1">
        <v>517</v>
      </c>
    </row>
    <row r="420" spans="1:1">
      <c r="A420" s="1">
        <v>517</v>
      </c>
    </row>
    <row r="421" spans="1:1">
      <c r="A421" s="1">
        <v>517</v>
      </c>
    </row>
    <row r="422" spans="1:1">
      <c r="A422" s="1">
        <v>518</v>
      </c>
    </row>
    <row r="423" spans="1:1">
      <c r="A423" s="1">
        <v>520</v>
      </c>
    </row>
    <row r="424" spans="1:1">
      <c r="A424" s="1">
        <v>521</v>
      </c>
    </row>
    <row r="425" spans="1:1">
      <c r="A425" s="1">
        <v>521</v>
      </c>
    </row>
    <row r="426" spans="1:1">
      <c r="A426" s="1">
        <v>522</v>
      </c>
    </row>
    <row r="427" spans="1:1">
      <c r="A427" s="1">
        <v>522</v>
      </c>
    </row>
    <row r="428" spans="1:1">
      <c r="A428" s="1">
        <v>523</v>
      </c>
    </row>
    <row r="429" spans="1:1">
      <c r="A429" s="1">
        <v>523</v>
      </c>
    </row>
    <row r="430" spans="1:1">
      <c r="A430" s="1">
        <v>524</v>
      </c>
    </row>
    <row r="431" spans="1:1">
      <c r="A431" s="1">
        <v>525</v>
      </c>
    </row>
    <row r="432" spans="1:1">
      <c r="A432" s="1">
        <v>525</v>
      </c>
    </row>
    <row r="433" spans="1:1">
      <c r="A433" s="1">
        <v>526</v>
      </c>
    </row>
    <row r="434" spans="1:1">
      <c r="A434" s="1">
        <v>526</v>
      </c>
    </row>
    <row r="435" spans="1:1">
      <c r="A435" s="1">
        <v>529</v>
      </c>
    </row>
    <row r="436" spans="1:1">
      <c r="A436" s="1">
        <v>529</v>
      </c>
    </row>
    <row r="437" spans="1:1">
      <c r="A437" s="1">
        <v>531</v>
      </c>
    </row>
    <row r="438" spans="1:1">
      <c r="A438" s="1">
        <v>532</v>
      </c>
    </row>
    <row r="439" spans="1:1">
      <c r="A439" s="1">
        <v>533</v>
      </c>
    </row>
    <row r="440" spans="1:1">
      <c r="A440" s="1">
        <v>533</v>
      </c>
    </row>
    <row r="441" spans="1:1">
      <c r="A441" s="1">
        <v>533</v>
      </c>
    </row>
    <row r="442" spans="1:1">
      <c r="A442" s="1">
        <v>534</v>
      </c>
    </row>
    <row r="443" spans="1:1">
      <c r="A443" s="1">
        <v>537</v>
      </c>
    </row>
    <row r="444" spans="1:1">
      <c r="A444" s="1">
        <v>537</v>
      </c>
    </row>
    <row r="445" spans="1:1">
      <c r="A445" s="1">
        <v>537</v>
      </c>
    </row>
    <row r="446" spans="1:1">
      <c r="A446" s="1">
        <v>538</v>
      </c>
    </row>
    <row r="447" spans="1:1">
      <c r="A447" s="1">
        <v>539</v>
      </c>
    </row>
    <row r="448" spans="1:1">
      <c r="A448" s="1">
        <v>541</v>
      </c>
    </row>
    <row r="449" spans="1:1">
      <c r="A449" s="1">
        <v>542</v>
      </c>
    </row>
    <row r="450" spans="1:1">
      <c r="A450" s="1">
        <v>543</v>
      </c>
    </row>
    <row r="451" spans="1:1">
      <c r="A451" s="1">
        <v>545</v>
      </c>
    </row>
    <row r="452" spans="1:1">
      <c r="A452" s="1">
        <v>545</v>
      </c>
    </row>
    <row r="453" spans="1:1">
      <c r="A453" s="1">
        <v>545</v>
      </c>
    </row>
    <row r="454" spans="1:1">
      <c r="A454" s="1">
        <v>547</v>
      </c>
    </row>
    <row r="455" spans="1:1">
      <c r="A455" s="1">
        <v>547</v>
      </c>
    </row>
    <row r="456" spans="1:1">
      <c r="A456" s="1">
        <v>548</v>
      </c>
    </row>
    <row r="457" spans="1:1">
      <c r="A457" s="1">
        <v>548</v>
      </c>
    </row>
    <row r="458" spans="1:1">
      <c r="A458" s="1">
        <v>548</v>
      </c>
    </row>
    <row r="459" spans="1:1">
      <c r="A459" s="1">
        <v>549</v>
      </c>
    </row>
    <row r="460" spans="1:1">
      <c r="A460" s="1">
        <v>550</v>
      </c>
    </row>
    <row r="461" spans="1:1">
      <c r="A461" s="1">
        <v>551</v>
      </c>
    </row>
    <row r="462" spans="1:1">
      <c r="A462" s="1">
        <v>552</v>
      </c>
    </row>
    <row r="463" spans="1:1">
      <c r="A463" s="1">
        <v>552</v>
      </c>
    </row>
    <row r="464" spans="1:1">
      <c r="A464" s="1">
        <v>554</v>
      </c>
    </row>
    <row r="465" spans="1:1">
      <c r="A465" s="1">
        <v>555</v>
      </c>
    </row>
    <row r="466" spans="1:1">
      <c r="A466" s="1">
        <v>555</v>
      </c>
    </row>
    <row r="467" spans="1:1">
      <c r="A467" s="1">
        <v>556</v>
      </c>
    </row>
    <row r="468" spans="1:1">
      <c r="A468" s="1">
        <v>557</v>
      </c>
    </row>
    <row r="469" spans="1:1">
      <c r="A469" s="1">
        <v>557</v>
      </c>
    </row>
    <row r="470" spans="1:1">
      <c r="A470" s="1">
        <v>557</v>
      </c>
    </row>
    <row r="471" spans="1:1">
      <c r="A471" s="1">
        <v>558</v>
      </c>
    </row>
    <row r="472" spans="1:1">
      <c r="A472" s="1">
        <v>558</v>
      </c>
    </row>
    <row r="473" spans="1:1">
      <c r="A473" s="1">
        <v>558</v>
      </c>
    </row>
    <row r="474" spans="1:1">
      <c r="A474" s="1">
        <v>560</v>
      </c>
    </row>
    <row r="475" spans="1:1">
      <c r="A475" s="1">
        <v>563</v>
      </c>
    </row>
    <row r="476" spans="1:1">
      <c r="A476" s="1">
        <v>563</v>
      </c>
    </row>
    <row r="477" spans="1:1">
      <c r="A477" s="1">
        <v>564</v>
      </c>
    </row>
    <row r="478" spans="1:1">
      <c r="A478" s="1">
        <v>564</v>
      </c>
    </row>
    <row r="479" spans="1:1">
      <c r="A479" s="1">
        <v>564</v>
      </c>
    </row>
    <row r="480" spans="1:1">
      <c r="A480" s="1">
        <v>567</v>
      </c>
    </row>
    <row r="481" spans="1:1">
      <c r="A481" s="1">
        <v>569</v>
      </c>
    </row>
    <row r="482" spans="1:1">
      <c r="A482" s="1">
        <v>570</v>
      </c>
    </row>
    <row r="483" spans="1:1">
      <c r="A483" s="1">
        <v>570</v>
      </c>
    </row>
    <row r="484" spans="1:1">
      <c r="A484" s="1">
        <v>570</v>
      </c>
    </row>
    <row r="485" spans="1:1">
      <c r="A485" s="1">
        <v>572</v>
      </c>
    </row>
    <row r="486" spans="1:1">
      <c r="A486" s="1">
        <v>573</v>
      </c>
    </row>
    <row r="487" spans="1:1">
      <c r="A487" s="1">
        <v>573</v>
      </c>
    </row>
    <row r="488" spans="1:1">
      <c r="A488" s="1">
        <v>576</v>
      </c>
    </row>
    <row r="489" spans="1:1">
      <c r="A489" s="1">
        <v>576</v>
      </c>
    </row>
    <row r="490" spans="1:1">
      <c r="A490" s="1">
        <v>577</v>
      </c>
    </row>
    <row r="491" spans="1:1">
      <c r="A491" s="1">
        <v>577</v>
      </c>
    </row>
    <row r="492" spans="1:1">
      <c r="A492" s="1">
        <v>578</v>
      </c>
    </row>
    <row r="493" spans="1:1">
      <c r="A493" s="1">
        <v>579</v>
      </c>
    </row>
    <row r="494" spans="1:1">
      <c r="A494" s="1">
        <v>580</v>
      </c>
    </row>
    <row r="495" spans="1:1">
      <c r="A495" s="1">
        <v>580</v>
      </c>
    </row>
    <row r="496" spans="1:1">
      <c r="A496" s="1">
        <v>580</v>
      </c>
    </row>
    <row r="497" spans="1:1">
      <c r="A497" s="1">
        <v>580</v>
      </c>
    </row>
    <row r="498" spans="1:1">
      <c r="A498" s="1">
        <v>581</v>
      </c>
    </row>
    <row r="499" spans="1:1">
      <c r="A499" s="1">
        <v>584</v>
      </c>
    </row>
    <row r="500" spans="1:1">
      <c r="A500" s="1">
        <v>584</v>
      </c>
    </row>
    <row r="501" spans="1:1">
      <c r="A501" s="1">
        <v>586</v>
      </c>
    </row>
    <row r="502" spans="1:1">
      <c r="A502" s="1">
        <v>586</v>
      </c>
    </row>
    <row r="503" spans="1:1">
      <c r="A503" s="1">
        <v>587</v>
      </c>
    </row>
    <row r="504" spans="1:1">
      <c r="A504" s="1">
        <v>587</v>
      </c>
    </row>
    <row r="505" spans="1:1">
      <c r="A505" s="1">
        <v>588</v>
      </c>
    </row>
    <row r="506" spans="1:1">
      <c r="A506" s="1">
        <v>589</v>
      </c>
    </row>
    <row r="507" spans="1:1">
      <c r="A507" s="1">
        <v>591</v>
      </c>
    </row>
    <row r="508" spans="1:1">
      <c r="A508" s="1">
        <v>591</v>
      </c>
    </row>
    <row r="509" spans="1:1">
      <c r="A509" s="1">
        <v>591</v>
      </c>
    </row>
    <row r="510" spans="1:1">
      <c r="A510" s="1">
        <v>594</v>
      </c>
    </row>
    <row r="511" spans="1:1">
      <c r="A511" s="1">
        <v>594</v>
      </c>
    </row>
    <row r="512" spans="1:1">
      <c r="A512" s="1">
        <v>595</v>
      </c>
    </row>
    <row r="513" spans="1:1">
      <c r="A513" s="1">
        <v>596</v>
      </c>
    </row>
    <row r="514" spans="1:1">
      <c r="A514" s="1">
        <v>597</v>
      </c>
    </row>
    <row r="515" spans="1:1">
      <c r="A515" s="1">
        <v>598</v>
      </c>
    </row>
    <row r="516" spans="1:1">
      <c r="A516" s="1">
        <v>598</v>
      </c>
    </row>
    <row r="517" spans="1:1">
      <c r="A517" s="1">
        <v>598</v>
      </c>
    </row>
    <row r="518" spans="1:1">
      <c r="A518" s="1">
        <v>600</v>
      </c>
    </row>
    <row r="519" spans="1:1">
      <c r="A519" s="1">
        <v>601</v>
      </c>
    </row>
    <row r="520" spans="1:1">
      <c r="A520" s="1">
        <v>601</v>
      </c>
    </row>
    <row r="521" spans="1:1">
      <c r="A521" s="1">
        <v>602</v>
      </c>
    </row>
    <row r="522" spans="1:1">
      <c r="A522" s="1">
        <v>602</v>
      </c>
    </row>
    <row r="523" spans="1:1">
      <c r="A523" s="1">
        <v>603</v>
      </c>
    </row>
    <row r="524" spans="1:1">
      <c r="A524" s="1">
        <v>604</v>
      </c>
    </row>
    <row r="525" spans="1:1">
      <c r="A525" s="1">
        <v>605</v>
      </c>
    </row>
    <row r="526" spans="1:1">
      <c r="A526" s="1">
        <v>607</v>
      </c>
    </row>
    <row r="527" spans="1:1">
      <c r="A527" s="1">
        <v>608</v>
      </c>
    </row>
    <row r="528" spans="1:1">
      <c r="A528" s="1">
        <v>608</v>
      </c>
    </row>
    <row r="529" spans="1:1">
      <c r="A529" s="1">
        <v>608</v>
      </c>
    </row>
    <row r="530" spans="1:1">
      <c r="A530" s="1">
        <v>608</v>
      </c>
    </row>
    <row r="531" spans="1:1">
      <c r="A531" s="1">
        <v>608</v>
      </c>
    </row>
    <row r="532" spans="1:1">
      <c r="A532" s="1">
        <v>613</v>
      </c>
    </row>
    <row r="533" spans="1:1">
      <c r="A533" s="1">
        <v>613</v>
      </c>
    </row>
    <row r="534" spans="1:1">
      <c r="A534" s="1">
        <v>615</v>
      </c>
    </row>
    <row r="535" spans="1:1">
      <c r="A535" s="1">
        <v>616</v>
      </c>
    </row>
    <row r="536" spans="1:1">
      <c r="A536" s="1">
        <v>617</v>
      </c>
    </row>
    <row r="537" spans="1:1">
      <c r="A537" s="1">
        <v>617</v>
      </c>
    </row>
    <row r="538" spans="1:1">
      <c r="A538" s="1">
        <v>619</v>
      </c>
    </row>
    <row r="539" spans="1:1">
      <c r="A539" s="1">
        <v>619</v>
      </c>
    </row>
    <row r="540" spans="1:1">
      <c r="A540" s="1">
        <v>620</v>
      </c>
    </row>
    <row r="541" spans="1:1">
      <c r="A541" s="1">
        <v>620</v>
      </c>
    </row>
    <row r="542" spans="1:1">
      <c r="A542" s="1">
        <v>621</v>
      </c>
    </row>
    <row r="543" spans="1:1">
      <c r="A543" s="1">
        <v>621</v>
      </c>
    </row>
    <row r="544" spans="1:1">
      <c r="A544" s="1">
        <v>622</v>
      </c>
    </row>
    <row r="545" spans="1:1">
      <c r="A545" s="1">
        <v>624</v>
      </c>
    </row>
    <row r="546" spans="1:1">
      <c r="A546" s="1">
        <v>626</v>
      </c>
    </row>
    <row r="547" spans="1:1">
      <c r="A547" s="1">
        <v>626</v>
      </c>
    </row>
    <row r="548" spans="1:1">
      <c r="A548" s="1">
        <v>627</v>
      </c>
    </row>
    <row r="549" spans="1:1">
      <c r="A549" s="1">
        <v>629</v>
      </c>
    </row>
    <row r="550" spans="1:1">
      <c r="A550" s="1">
        <v>631</v>
      </c>
    </row>
    <row r="551" spans="1:1">
      <c r="A551" s="1">
        <v>631</v>
      </c>
    </row>
    <row r="552" spans="1:1">
      <c r="A552" s="1">
        <v>632</v>
      </c>
    </row>
    <row r="553" spans="1:1">
      <c r="A553" s="1">
        <v>633</v>
      </c>
    </row>
    <row r="554" spans="1:1">
      <c r="A554" s="1">
        <v>633</v>
      </c>
    </row>
    <row r="555" spans="1:1">
      <c r="A555" s="1">
        <v>634</v>
      </c>
    </row>
    <row r="556" spans="1:1">
      <c r="A556" s="1">
        <v>634</v>
      </c>
    </row>
    <row r="557" spans="1:1">
      <c r="A557" s="1">
        <v>635</v>
      </c>
    </row>
    <row r="558" spans="1:1">
      <c r="A558" s="1">
        <v>635</v>
      </c>
    </row>
    <row r="559" spans="1:1">
      <c r="A559" s="1">
        <v>636</v>
      </c>
    </row>
    <row r="560" spans="1:1">
      <c r="A560" s="1">
        <v>637</v>
      </c>
    </row>
    <row r="561" spans="1:1">
      <c r="A561" s="1">
        <v>639</v>
      </c>
    </row>
    <row r="562" spans="1:1">
      <c r="A562" s="1">
        <v>640</v>
      </c>
    </row>
    <row r="563" spans="1:1">
      <c r="A563" s="1">
        <v>640</v>
      </c>
    </row>
    <row r="564" spans="1:1">
      <c r="A564" s="1">
        <v>641</v>
      </c>
    </row>
    <row r="565" spans="1:1">
      <c r="A565" s="1">
        <v>642</v>
      </c>
    </row>
    <row r="566" spans="1:1">
      <c r="A566" s="1">
        <v>643</v>
      </c>
    </row>
    <row r="567" spans="1:1">
      <c r="A567" s="1">
        <v>643</v>
      </c>
    </row>
    <row r="568" spans="1:1">
      <c r="A568" s="1">
        <v>644</v>
      </c>
    </row>
    <row r="569" spans="1:1">
      <c r="A569" s="1">
        <v>645</v>
      </c>
    </row>
    <row r="570" spans="1:1">
      <c r="A570" s="1">
        <v>646</v>
      </c>
    </row>
    <row r="571" spans="1:1">
      <c r="A571" s="1">
        <v>647</v>
      </c>
    </row>
    <row r="572" spans="1:1">
      <c r="A572" s="1">
        <v>647</v>
      </c>
    </row>
    <row r="573" spans="1:1">
      <c r="A573" s="1">
        <v>647</v>
      </c>
    </row>
    <row r="574" spans="1:1">
      <c r="A574" s="1">
        <v>647</v>
      </c>
    </row>
    <row r="575" spans="1:1">
      <c r="A575" s="1">
        <v>648</v>
      </c>
    </row>
    <row r="576" spans="1:1">
      <c r="A576" s="1">
        <v>649</v>
      </c>
    </row>
    <row r="577" spans="1:1">
      <c r="A577" s="1">
        <v>651</v>
      </c>
    </row>
    <row r="578" spans="1:1">
      <c r="A578" s="1">
        <v>651</v>
      </c>
    </row>
    <row r="579" spans="1:1">
      <c r="A579" s="1">
        <v>653</v>
      </c>
    </row>
    <row r="580" spans="1:1">
      <c r="A580" s="1">
        <v>654</v>
      </c>
    </row>
    <row r="581" spans="1:1">
      <c r="A581" s="1">
        <v>655</v>
      </c>
    </row>
    <row r="582" spans="1:1">
      <c r="A582" s="1">
        <v>655</v>
      </c>
    </row>
    <row r="583" spans="1:1">
      <c r="A583" s="1">
        <v>655</v>
      </c>
    </row>
    <row r="584" spans="1:1">
      <c r="A584" s="1">
        <v>656</v>
      </c>
    </row>
    <row r="585" spans="1:1">
      <c r="A585" s="1">
        <v>657</v>
      </c>
    </row>
    <row r="586" spans="1:1">
      <c r="A586" s="1">
        <v>659</v>
      </c>
    </row>
    <row r="587" spans="1:1">
      <c r="A587" s="1">
        <v>659</v>
      </c>
    </row>
    <row r="588" spans="1:1">
      <c r="A588" s="1">
        <v>660</v>
      </c>
    </row>
    <row r="589" spans="1:1">
      <c r="A589" s="1">
        <v>661</v>
      </c>
    </row>
    <row r="590" spans="1:1">
      <c r="A590" s="1">
        <v>661</v>
      </c>
    </row>
    <row r="591" spans="1:1">
      <c r="A591" s="1">
        <v>661</v>
      </c>
    </row>
    <row r="592" spans="1:1">
      <c r="A592" s="1">
        <v>664</v>
      </c>
    </row>
    <row r="593" spans="1:1">
      <c r="A593" s="1">
        <v>664</v>
      </c>
    </row>
    <row r="594" spans="1:1">
      <c r="A594" s="1">
        <v>664</v>
      </c>
    </row>
    <row r="595" spans="1:1">
      <c r="A595" s="1">
        <v>665</v>
      </c>
    </row>
    <row r="596" spans="1:1">
      <c r="A596" s="1">
        <v>666</v>
      </c>
    </row>
    <row r="597" spans="1:1">
      <c r="A597" s="1">
        <v>666</v>
      </c>
    </row>
    <row r="598" spans="1:1">
      <c r="A598" s="1">
        <v>667</v>
      </c>
    </row>
    <row r="599" spans="1:1">
      <c r="A599" s="1">
        <v>670</v>
      </c>
    </row>
    <row r="600" spans="1:1">
      <c r="A600" s="1">
        <v>672</v>
      </c>
    </row>
    <row r="601" spans="1:1">
      <c r="A601" s="1">
        <v>674</v>
      </c>
    </row>
    <row r="602" spans="1:1">
      <c r="A602" s="1">
        <v>675</v>
      </c>
    </row>
    <row r="603" spans="1:1">
      <c r="A603" s="1">
        <v>675</v>
      </c>
    </row>
    <row r="604" spans="1:1">
      <c r="A604" s="1">
        <v>676</v>
      </c>
    </row>
    <row r="605" spans="1:1">
      <c r="A605" s="1">
        <v>677</v>
      </c>
    </row>
    <row r="606" spans="1:1">
      <c r="A606" s="1">
        <v>677</v>
      </c>
    </row>
    <row r="607" spans="1:1">
      <c r="A607" s="1">
        <v>678</v>
      </c>
    </row>
    <row r="608" spans="1:1">
      <c r="A608" s="1">
        <v>679</v>
      </c>
    </row>
    <row r="609" spans="1:1">
      <c r="A609" s="1">
        <v>680</v>
      </c>
    </row>
    <row r="610" spans="1:1">
      <c r="A610" s="1">
        <v>680</v>
      </c>
    </row>
    <row r="611" spans="1:1">
      <c r="A611" s="1">
        <v>680</v>
      </c>
    </row>
    <row r="612" spans="1:1">
      <c r="A612" s="1">
        <v>680</v>
      </c>
    </row>
    <row r="613" spans="1:1">
      <c r="A613" s="1">
        <v>682</v>
      </c>
    </row>
    <row r="614" spans="1:1">
      <c r="A614" s="1">
        <v>683</v>
      </c>
    </row>
    <row r="615" spans="1:1">
      <c r="A615" s="1">
        <v>683</v>
      </c>
    </row>
    <row r="616" spans="1:1">
      <c r="A616" s="1">
        <v>683</v>
      </c>
    </row>
    <row r="617" spans="1:1">
      <c r="A617" s="1">
        <v>686</v>
      </c>
    </row>
    <row r="618" spans="1:1">
      <c r="A618" s="1">
        <v>687</v>
      </c>
    </row>
    <row r="619" spans="1:1">
      <c r="A619" s="1">
        <v>688</v>
      </c>
    </row>
    <row r="620" spans="1:1">
      <c r="A620" s="1">
        <v>689</v>
      </c>
    </row>
    <row r="621" spans="1:1">
      <c r="A621" s="1">
        <v>690</v>
      </c>
    </row>
    <row r="622" spans="1:1">
      <c r="A622" s="1">
        <v>690</v>
      </c>
    </row>
    <row r="623" spans="1:1">
      <c r="A623" s="1">
        <v>691</v>
      </c>
    </row>
    <row r="624" spans="1:1">
      <c r="A624" s="1">
        <v>692</v>
      </c>
    </row>
    <row r="625" spans="1:1">
      <c r="A625" s="1">
        <v>693</v>
      </c>
    </row>
    <row r="626" spans="1:1">
      <c r="A626" s="1">
        <v>695</v>
      </c>
    </row>
    <row r="627" spans="1:1">
      <c r="A627" s="1">
        <v>696</v>
      </c>
    </row>
    <row r="628" spans="1:1">
      <c r="A628" s="1">
        <v>699</v>
      </c>
    </row>
    <row r="629" spans="1:1">
      <c r="A629" s="1">
        <v>701</v>
      </c>
    </row>
    <row r="630" spans="1:1">
      <c r="A630" s="1">
        <v>702</v>
      </c>
    </row>
    <row r="631" spans="1:1">
      <c r="A631" s="1">
        <v>702</v>
      </c>
    </row>
    <row r="632" spans="1:1">
      <c r="A632" s="1">
        <v>704</v>
      </c>
    </row>
    <row r="633" spans="1:1">
      <c r="A633" s="1">
        <v>704</v>
      </c>
    </row>
    <row r="634" spans="1:1">
      <c r="A634" s="1">
        <v>705</v>
      </c>
    </row>
    <row r="635" spans="1:1">
      <c r="A635" s="1">
        <v>707</v>
      </c>
    </row>
    <row r="636" spans="1:1">
      <c r="A636" s="1">
        <v>707</v>
      </c>
    </row>
    <row r="637" spans="1:1">
      <c r="A637" s="1">
        <v>707</v>
      </c>
    </row>
    <row r="638" spans="1:1">
      <c r="A638" s="1">
        <v>708</v>
      </c>
    </row>
    <row r="639" spans="1:1">
      <c r="A639" s="1">
        <v>708</v>
      </c>
    </row>
    <row r="640" spans="1:1">
      <c r="A640" s="1">
        <v>708</v>
      </c>
    </row>
    <row r="641" spans="1:1">
      <c r="A641" s="1">
        <v>709</v>
      </c>
    </row>
    <row r="642" spans="1:1">
      <c r="A642" s="1">
        <v>711</v>
      </c>
    </row>
    <row r="643" spans="1:1">
      <c r="A643" s="1">
        <v>712</v>
      </c>
    </row>
    <row r="644" spans="1:1">
      <c r="A644" s="1">
        <v>713</v>
      </c>
    </row>
    <row r="645" spans="1:1">
      <c r="A645" s="1">
        <v>714</v>
      </c>
    </row>
    <row r="646" spans="1:1">
      <c r="A646" s="1">
        <v>714</v>
      </c>
    </row>
    <row r="647" spans="1:1">
      <c r="A647" s="1">
        <v>718</v>
      </c>
    </row>
    <row r="648" spans="1:1">
      <c r="A648" s="1">
        <v>719</v>
      </c>
    </row>
    <row r="649" spans="1:1">
      <c r="A649" s="1">
        <v>720</v>
      </c>
    </row>
    <row r="650" spans="1:1">
      <c r="A650" s="1">
        <v>720</v>
      </c>
    </row>
    <row r="651" spans="1:1">
      <c r="A651" s="1">
        <v>722</v>
      </c>
    </row>
    <row r="652" spans="1:1">
      <c r="A652" s="1">
        <v>722</v>
      </c>
    </row>
    <row r="653" spans="1:1">
      <c r="A653" s="1">
        <v>722</v>
      </c>
    </row>
    <row r="654" spans="1:1">
      <c r="A654" s="1">
        <v>722</v>
      </c>
    </row>
    <row r="655" spans="1:1">
      <c r="A655" s="1">
        <v>723</v>
      </c>
    </row>
    <row r="656" spans="1:1">
      <c r="A656" s="1">
        <v>723</v>
      </c>
    </row>
    <row r="657" spans="1:1">
      <c r="A657" s="1">
        <v>723</v>
      </c>
    </row>
    <row r="658" spans="1:1">
      <c r="A658" s="1">
        <v>724</v>
      </c>
    </row>
    <row r="659" spans="1:1">
      <c r="A659" s="1">
        <v>724</v>
      </c>
    </row>
    <row r="660" spans="1:1">
      <c r="A660" s="1">
        <v>725</v>
      </c>
    </row>
    <row r="661" spans="1:1">
      <c r="A661" s="1">
        <v>725</v>
      </c>
    </row>
    <row r="662" spans="1:1">
      <c r="A662" s="1">
        <v>725</v>
      </c>
    </row>
    <row r="663" spans="1:1">
      <c r="A663" s="1">
        <v>727</v>
      </c>
    </row>
    <row r="664" spans="1:1">
      <c r="A664" s="1">
        <v>728</v>
      </c>
    </row>
    <row r="665" spans="1:1">
      <c r="A665" s="1">
        <v>728</v>
      </c>
    </row>
    <row r="666" spans="1:1">
      <c r="A666" s="1">
        <v>731</v>
      </c>
    </row>
    <row r="667" spans="1:1">
      <c r="A667" s="1">
        <v>732</v>
      </c>
    </row>
    <row r="668" spans="1:1">
      <c r="A668" s="1">
        <v>732</v>
      </c>
    </row>
    <row r="669" spans="1:1">
      <c r="A669" s="1">
        <v>736</v>
      </c>
    </row>
    <row r="670" spans="1:1">
      <c r="A670" s="1">
        <v>736</v>
      </c>
    </row>
    <row r="671" spans="1:1">
      <c r="A671" s="1">
        <v>736</v>
      </c>
    </row>
    <row r="672" spans="1:1">
      <c r="A672" s="1">
        <v>737</v>
      </c>
    </row>
    <row r="673" spans="1:1">
      <c r="A673" s="1">
        <v>738</v>
      </c>
    </row>
    <row r="674" spans="1:1">
      <c r="A674" s="1">
        <v>740</v>
      </c>
    </row>
    <row r="675" spans="1:1">
      <c r="A675" s="1">
        <v>741</v>
      </c>
    </row>
    <row r="676" spans="1:1">
      <c r="A676" s="1">
        <v>741</v>
      </c>
    </row>
    <row r="677" spans="1:1">
      <c r="A677" s="1">
        <v>741</v>
      </c>
    </row>
    <row r="678" spans="1:1">
      <c r="A678" s="1">
        <v>741</v>
      </c>
    </row>
    <row r="679" spans="1:1">
      <c r="A679" s="1">
        <v>744</v>
      </c>
    </row>
    <row r="680" spans="1:1">
      <c r="A680" s="1">
        <v>745</v>
      </c>
    </row>
    <row r="681" spans="1:1">
      <c r="A681" s="1">
        <v>745</v>
      </c>
    </row>
    <row r="682" spans="1:1">
      <c r="A682" s="1">
        <v>746</v>
      </c>
    </row>
    <row r="683" spans="1:1">
      <c r="A683" s="1">
        <v>748</v>
      </c>
    </row>
    <row r="684" spans="1:1">
      <c r="A684" s="1">
        <v>748</v>
      </c>
    </row>
    <row r="685" spans="1:1">
      <c r="A685" s="1">
        <v>749</v>
      </c>
    </row>
    <row r="686" spans="1:1">
      <c r="A686" s="1">
        <v>749</v>
      </c>
    </row>
    <row r="687" spans="1:1">
      <c r="A687" s="1">
        <v>753</v>
      </c>
    </row>
    <row r="688" spans="1:1">
      <c r="A688" s="1">
        <v>753</v>
      </c>
    </row>
    <row r="689" spans="1:1">
      <c r="A689" s="1">
        <v>754</v>
      </c>
    </row>
    <row r="690" spans="1:1">
      <c r="A690" s="1">
        <v>755</v>
      </c>
    </row>
    <row r="691" spans="1:1">
      <c r="A691" s="1">
        <v>755</v>
      </c>
    </row>
    <row r="692" spans="1:1">
      <c r="A692" s="1">
        <v>755</v>
      </c>
    </row>
    <row r="693" spans="1:1">
      <c r="A693" s="1">
        <v>756</v>
      </c>
    </row>
    <row r="694" spans="1:1">
      <c r="A694" s="1">
        <v>757</v>
      </c>
    </row>
    <row r="695" spans="1:1">
      <c r="A695" s="1">
        <v>757</v>
      </c>
    </row>
    <row r="696" spans="1:1">
      <c r="A696" s="1">
        <v>757</v>
      </c>
    </row>
    <row r="697" spans="1:1">
      <c r="A697" s="1">
        <v>759</v>
      </c>
    </row>
    <row r="698" spans="1:1">
      <c r="A698" s="1">
        <v>759</v>
      </c>
    </row>
    <row r="699" spans="1:1">
      <c r="A699" s="1">
        <v>760</v>
      </c>
    </row>
    <row r="700" spans="1:1">
      <c r="A700" s="1">
        <v>761</v>
      </c>
    </row>
    <row r="701" spans="1:1">
      <c r="A701" s="1">
        <v>761</v>
      </c>
    </row>
    <row r="702" spans="1:1">
      <c r="A702" s="1">
        <v>761</v>
      </c>
    </row>
    <row r="703" spans="1:1">
      <c r="A703" s="1">
        <v>761</v>
      </c>
    </row>
    <row r="704" spans="1:1">
      <c r="A704" s="1">
        <v>763</v>
      </c>
    </row>
    <row r="705" spans="1:1">
      <c r="A705" s="1">
        <v>765</v>
      </c>
    </row>
    <row r="706" spans="1:1">
      <c r="A706" s="1">
        <v>766</v>
      </c>
    </row>
    <row r="707" spans="1:1">
      <c r="A707" s="1">
        <v>766</v>
      </c>
    </row>
    <row r="708" spans="1:1">
      <c r="A708" s="1">
        <v>767</v>
      </c>
    </row>
    <row r="709" spans="1:1">
      <c r="A709" s="1">
        <v>768</v>
      </c>
    </row>
    <row r="710" spans="1:1">
      <c r="A710" s="1">
        <v>768</v>
      </c>
    </row>
    <row r="711" spans="1:1">
      <c r="A711" s="1">
        <v>769</v>
      </c>
    </row>
    <row r="712" spans="1:1">
      <c r="A712" s="1">
        <v>769</v>
      </c>
    </row>
    <row r="713" spans="1:1">
      <c r="A713" s="1">
        <v>769</v>
      </c>
    </row>
    <row r="714" spans="1:1">
      <c r="A714" s="1">
        <v>771</v>
      </c>
    </row>
    <row r="715" spans="1:1">
      <c r="A715" s="1">
        <v>771</v>
      </c>
    </row>
    <row r="716" spans="1:1">
      <c r="A716" s="1">
        <v>773</v>
      </c>
    </row>
    <row r="717" spans="1:1">
      <c r="A717" s="1">
        <v>773</v>
      </c>
    </row>
    <row r="718" spans="1:1">
      <c r="A718" s="1">
        <v>774</v>
      </c>
    </row>
    <row r="719" spans="1:1">
      <c r="A719" s="1">
        <v>774</v>
      </c>
    </row>
    <row r="720" spans="1:1">
      <c r="A720" s="1">
        <v>776</v>
      </c>
    </row>
    <row r="721" spans="1:1">
      <c r="A721" s="1">
        <v>776</v>
      </c>
    </row>
    <row r="722" spans="1:1">
      <c r="A722" s="1">
        <v>776</v>
      </c>
    </row>
    <row r="723" spans="1:1">
      <c r="A723" s="1">
        <v>776</v>
      </c>
    </row>
    <row r="724" spans="1:1">
      <c r="A724" s="1">
        <v>777</v>
      </c>
    </row>
    <row r="725" spans="1:1">
      <c r="A725" s="1">
        <v>777</v>
      </c>
    </row>
    <row r="726" spans="1:1">
      <c r="A726" s="1">
        <v>779</v>
      </c>
    </row>
    <row r="727" spans="1:1">
      <c r="A727" s="1">
        <v>779</v>
      </c>
    </row>
    <row r="728" spans="1:1">
      <c r="A728" s="1">
        <v>780</v>
      </c>
    </row>
    <row r="729" spans="1:1">
      <c r="A729" s="1">
        <v>780</v>
      </c>
    </row>
    <row r="730" spans="1:1">
      <c r="A730" s="1">
        <v>782</v>
      </c>
    </row>
    <row r="731" spans="1:1">
      <c r="A731" s="1">
        <v>784</v>
      </c>
    </row>
    <row r="732" spans="1:1">
      <c r="A732" s="1">
        <v>786</v>
      </c>
    </row>
    <row r="733" spans="1:1">
      <c r="A733" s="1">
        <v>786</v>
      </c>
    </row>
    <row r="734" spans="1:1">
      <c r="A734" s="1">
        <v>787</v>
      </c>
    </row>
    <row r="735" spans="1:1">
      <c r="A735" s="1">
        <v>788</v>
      </c>
    </row>
    <row r="736" spans="1:1">
      <c r="A736" s="1">
        <v>788</v>
      </c>
    </row>
    <row r="737" spans="1:1">
      <c r="A737" s="1">
        <v>789</v>
      </c>
    </row>
    <row r="738" spans="1:1">
      <c r="A738" s="1">
        <v>790</v>
      </c>
    </row>
    <row r="739" spans="1:1">
      <c r="A739" s="1">
        <v>793</v>
      </c>
    </row>
    <row r="740" spans="1:1">
      <c r="A740" s="1">
        <v>793</v>
      </c>
    </row>
    <row r="741" spans="1:1">
      <c r="A741" s="1">
        <v>794</v>
      </c>
    </row>
    <row r="742" spans="1:1">
      <c r="A742" s="1">
        <v>794</v>
      </c>
    </row>
    <row r="743" spans="1:1">
      <c r="A743" s="1">
        <v>795</v>
      </c>
    </row>
    <row r="744" spans="1:1">
      <c r="A744" s="1">
        <v>795</v>
      </c>
    </row>
    <row r="745" spans="1:1">
      <c r="A745" s="1">
        <v>795</v>
      </c>
    </row>
    <row r="746" spans="1:1">
      <c r="A746" s="1">
        <v>796</v>
      </c>
    </row>
    <row r="747" spans="1:1">
      <c r="A747" s="1">
        <v>797</v>
      </c>
    </row>
    <row r="748" spans="1:1">
      <c r="A748" s="1">
        <v>798</v>
      </c>
    </row>
    <row r="749" spans="1:1">
      <c r="A749" s="1">
        <v>798</v>
      </c>
    </row>
    <row r="750" spans="1:1">
      <c r="A750" s="1">
        <v>799</v>
      </c>
    </row>
    <row r="751" spans="1:1">
      <c r="A751" s="1">
        <v>799</v>
      </c>
    </row>
    <row r="752" spans="1:1">
      <c r="A752" s="1">
        <v>802</v>
      </c>
    </row>
    <row r="753" spans="1:1">
      <c r="A753" s="1">
        <v>803</v>
      </c>
    </row>
    <row r="754" spans="1:1">
      <c r="A754" s="1">
        <v>803</v>
      </c>
    </row>
    <row r="755" spans="1:1">
      <c r="A755" s="1">
        <v>805</v>
      </c>
    </row>
    <row r="756" spans="1:1">
      <c r="A756" s="1">
        <v>806</v>
      </c>
    </row>
    <row r="757" spans="1:1">
      <c r="A757" s="1">
        <v>806</v>
      </c>
    </row>
    <row r="758" spans="1:1">
      <c r="A758" s="1">
        <v>807</v>
      </c>
    </row>
    <row r="759" spans="1:1">
      <c r="A759" s="1">
        <v>807</v>
      </c>
    </row>
    <row r="760" spans="1:1">
      <c r="A760" s="1">
        <v>808</v>
      </c>
    </row>
    <row r="761" spans="1:1">
      <c r="A761" s="1">
        <v>809</v>
      </c>
    </row>
    <row r="762" spans="1:1">
      <c r="A762" s="1">
        <v>811</v>
      </c>
    </row>
    <row r="763" spans="1:1">
      <c r="A763" s="1">
        <v>811</v>
      </c>
    </row>
    <row r="764" spans="1:1">
      <c r="A764" s="1">
        <v>812</v>
      </c>
    </row>
    <row r="765" spans="1:1">
      <c r="A765" s="1">
        <v>812</v>
      </c>
    </row>
    <row r="766" spans="1:1">
      <c r="A766" s="1">
        <v>812</v>
      </c>
    </row>
    <row r="767" spans="1:1">
      <c r="A767" s="1">
        <v>813</v>
      </c>
    </row>
    <row r="768" spans="1:1">
      <c r="A768" s="1">
        <v>813</v>
      </c>
    </row>
    <row r="769" spans="1:1">
      <c r="A769" s="1">
        <v>813</v>
      </c>
    </row>
    <row r="770" spans="1:1">
      <c r="A770" s="1">
        <v>813</v>
      </c>
    </row>
    <row r="771" spans="1:1">
      <c r="A771" s="1">
        <v>815</v>
      </c>
    </row>
    <row r="772" spans="1:1">
      <c r="A772" s="1">
        <v>815</v>
      </c>
    </row>
    <row r="773" spans="1:1">
      <c r="A773" s="1">
        <v>816</v>
      </c>
    </row>
    <row r="774" spans="1:1">
      <c r="A774" s="1">
        <v>817</v>
      </c>
    </row>
    <row r="775" spans="1:1">
      <c r="A775" s="1">
        <v>818</v>
      </c>
    </row>
    <row r="776" spans="1:1">
      <c r="A776" s="1">
        <v>818</v>
      </c>
    </row>
    <row r="777" spans="1:1">
      <c r="A777" s="1">
        <v>819</v>
      </c>
    </row>
    <row r="778" spans="1:1">
      <c r="A778" s="1">
        <v>820</v>
      </c>
    </row>
    <row r="779" spans="1:1">
      <c r="A779" s="1">
        <v>820</v>
      </c>
    </row>
    <row r="780" spans="1:1">
      <c r="A780" s="1">
        <v>820</v>
      </c>
    </row>
    <row r="781" spans="1:1">
      <c r="A781" s="1">
        <v>822</v>
      </c>
    </row>
    <row r="782" spans="1:1">
      <c r="A782" s="1">
        <v>824</v>
      </c>
    </row>
    <row r="783" spans="1:1">
      <c r="A783" s="1">
        <v>825</v>
      </c>
    </row>
    <row r="784" spans="1:1">
      <c r="A784" s="1">
        <v>826</v>
      </c>
    </row>
    <row r="785" spans="1:1">
      <c r="A785" s="1">
        <v>827</v>
      </c>
    </row>
    <row r="786" spans="1:1">
      <c r="A786" s="1">
        <v>827</v>
      </c>
    </row>
    <row r="787" spans="1:1">
      <c r="A787" s="1">
        <v>827</v>
      </c>
    </row>
    <row r="788" spans="1:1">
      <c r="A788" s="1">
        <v>827</v>
      </c>
    </row>
    <row r="789" spans="1:1">
      <c r="A789" s="1">
        <v>827</v>
      </c>
    </row>
    <row r="790" spans="1:1">
      <c r="A790" s="1">
        <v>829</v>
      </c>
    </row>
    <row r="791" spans="1:1">
      <c r="A791" s="1">
        <v>830</v>
      </c>
    </row>
    <row r="792" spans="1:1">
      <c r="A792" s="1">
        <v>830</v>
      </c>
    </row>
    <row r="793" spans="1:1">
      <c r="A793" s="1">
        <v>830</v>
      </c>
    </row>
    <row r="794" spans="1:1">
      <c r="A794" s="1">
        <v>830</v>
      </c>
    </row>
    <row r="795" spans="1:1">
      <c r="A795" s="1">
        <v>830</v>
      </c>
    </row>
    <row r="796" spans="1:1">
      <c r="A796" s="1">
        <v>832</v>
      </c>
    </row>
    <row r="797" spans="1:1">
      <c r="A797" s="1">
        <v>833</v>
      </c>
    </row>
    <row r="798" spans="1:1">
      <c r="A798" s="1">
        <v>833</v>
      </c>
    </row>
    <row r="799" spans="1:1">
      <c r="A799" s="1">
        <v>833</v>
      </c>
    </row>
    <row r="800" spans="1:1">
      <c r="A800" s="1">
        <v>834</v>
      </c>
    </row>
    <row r="801" spans="1:1">
      <c r="A801" s="1">
        <v>835</v>
      </c>
    </row>
    <row r="802" spans="1:1">
      <c r="A802" s="1">
        <v>837</v>
      </c>
    </row>
    <row r="803" spans="1:1">
      <c r="A803" s="1">
        <v>837</v>
      </c>
    </row>
    <row r="804" spans="1:1">
      <c r="A804" s="1">
        <v>837</v>
      </c>
    </row>
    <row r="805" spans="1:1">
      <c r="A805" s="1">
        <v>838</v>
      </c>
    </row>
    <row r="806" spans="1:1">
      <c r="A806" s="1">
        <v>838</v>
      </c>
    </row>
    <row r="807" spans="1:1">
      <c r="A807" s="1">
        <v>841</v>
      </c>
    </row>
    <row r="808" spans="1:1">
      <c r="A808" s="1">
        <v>842</v>
      </c>
    </row>
    <row r="809" spans="1:1">
      <c r="A809" s="1">
        <v>844</v>
      </c>
    </row>
    <row r="810" spans="1:1">
      <c r="A810" s="1">
        <v>845</v>
      </c>
    </row>
    <row r="811" spans="1:1">
      <c r="A811" s="1">
        <v>848</v>
      </c>
    </row>
    <row r="812" spans="1:1">
      <c r="A812" s="1">
        <v>848</v>
      </c>
    </row>
    <row r="813" spans="1:1">
      <c r="A813" s="1">
        <v>849</v>
      </c>
    </row>
    <row r="814" spans="1:1">
      <c r="A814" s="1">
        <v>850</v>
      </c>
    </row>
    <row r="815" spans="1:1">
      <c r="A815" s="1">
        <v>852</v>
      </c>
    </row>
    <row r="816" spans="1:1">
      <c r="A816" s="1">
        <v>852</v>
      </c>
    </row>
    <row r="817" spans="1:1">
      <c r="A817" s="1">
        <v>855</v>
      </c>
    </row>
    <row r="818" spans="1:1">
      <c r="A818" s="1">
        <v>855</v>
      </c>
    </row>
    <row r="819" spans="1:1">
      <c r="A819" s="1">
        <v>856</v>
      </c>
    </row>
    <row r="820" spans="1:1">
      <c r="A820" s="1">
        <v>856</v>
      </c>
    </row>
    <row r="821" spans="1:1">
      <c r="A821" s="1">
        <v>857</v>
      </c>
    </row>
    <row r="822" spans="1:1">
      <c r="A822" s="1">
        <v>857</v>
      </c>
    </row>
    <row r="823" spans="1:1">
      <c r="A823" s="1">
        <v>857</v>
      </c>
    </row>
    <row r="824" spans="1:1">
      <c r="A824" s="1">
        <v>858</v>
      </c>
    </row>
    <row r="825" spans="1:1">
      <c r="A825" s="1">
        <v>858</v>
      </c>
    </row>
    <row r="826" spans="1:1">
      <c r="A826" s="1">
        <v>858</v>
      </c>
    </row>
    <row r="827" spans="1:1">
      <c r="A827" s="1">
        <v>858</v>
      </c>
    </row>
    <row r="828" spans="1:1">
      <c r="A828" s="1">
        <v>860</v>
      </c>
    </row>
    <row r="829" spans="1:1">
      <c r="A829" s="1">
        <v>862</v>
      </c>
    </row>
    <row r="830" spans="1:1">
      <c r="A830" s="1">
        <v>862</v>
      </c>
    </row>
    <row r="831" spans="1:1">
      <c r="A831" s="1">
        <v>863</v>
      </c>
    </row>
    <row r="832" spans="1:1">
      <c r="A832" s="1">
        <v>863</v>
      </c>
    </row>
    <row r="833" spans="1:1">
      <c r="A833" s="1">
        <v>864</v>
      </c>
    </row>
    <row r="834" spans="1:1">
      <c r="A834" s="1">
        <v>865</v>
      </c>
    </row>
    <row r="835" spans="1:1">
      <c r="A835" s="1">
        <v>865</v>
      </c>
    </row>
    <row r="836" spans="1:1">
      <c r="A836" s="1">
        <v>866</v>
      </c>
    </row>
    <row r="837" spans="1:1">
      <c r="A837" s="1">
        <v>868</v>
      </c>
    </row>
    <row r="838" spans="1:1">
      <c r="A838" s="1">
        <v>869</v>
      </c>
    </row>
    <row r="839" spans="1:1">
      <c r="A839" s="1">
        <v>869</v>
      </c>
    </row>
    <row r="840" spans="1:1">
      <c r="A840" s="1">
        <v>870</v>
      </c>
    </row>
    <row r="841" spans="1:1">
      <c r="A841" s="1">
        <v>870</v>
      </c>
    </row>
    <row r="842" spans="1:1">
      <c r="A842" s="1">
        <v>871</v>
      </c>
    </row>
    <row r="843" spans="1:1">
      <c r="A843" s="1">
        <v>873</v>
      </c>
    </row>
    <row r="844" spans="1:1">
      <c r="A844" s="1">
        <v>876</v>
      </c>
    </row>
    <row r="845" spans="1:1">
      <c r="A845" s="1">
        <v>877</v>
      </c>
    </row>
    <row r="846" spans="1:1">
      <c r="A846" s="1">
        <v>877</v>
      </c>
    </row>
    <row r="847" spans="1:1">
      <c r="A847" s="1">
        <v>879</v>
      </c>
    </row>
    <row r="848" spans="1:1">
      <c r="A848" s="1">
        <v>880</v>
      </c>
    </row>
    <row r="849" spans="1:1">
      <c r="A849" s="1">
        <v>882</v>
      </c>
    </row>
    <row r="850" spans="1:1">
      <c r="A850" s="1">
        <v>883</v>
      </c>
    </row>
    <row r="851" spans="1:1">
      <c r="A851" s="1">
        <v>883</v>
      </c>
    </row>
    <row r="852" spans="1:1">
      <c r="A852" s="1">
        <v>884</v>
      </c>
    </row>
    <row r="853" spans="1:1">
      <c r="A853" s="1">
        <v>885</v>
      </c>
    </row>
    <row r="854" spans="1:1">
      <c r="A854" s="1">
        <v>886</v>
      </c>
    </row>
    <row r="855" spans="1:1">
      <c r="A855" s="1">
        <v>887</v>
      </c>
    </row>
    <row r="856" spans="1:1">
      <c r="A856" s="1">
        <v>888</v>
      </c>
    </row>
    <row r="857" spans="1:1">
      <c r="A857" s="1">
        <v>889</v>
      </c>
    </row>
    <row r="858" spans="1:1">
      <c r="A858" s="1">
        <v>889</v>
      </c>
    </row>
    <row r="859" spans="1:1">
      <c r="A859" s="1">
        <v>891</v>
      </c>
    </row>
    <row r="860" spans="1:1">
      <c r="A860" s="1">
        <v>893</v>
      </c>
    </row>
    <row r="861" spans="1:1">
      <c r="A861" s="1">
        <v>893</v>
      </c>
    </row>
    <row r="862" spans="1:1">
      <c r="A862" s="1">
        <v>894</v>
      </c>
    </row>
    <row r="863" spans="1:1">
      <c r="A863" s="1">
        <v>895</v>
      </c>
    </row>
    <row r="864" spans="1:1">
      <c r="A864" s="1">
        <v>895</v>
      </c>
    </row>
    <row r="865" spans="1:1">
      <c r="A865" s="1">
        <v>896</v>
      </c>
    </row>
    <row r="866" spans="1:1">
      <c r="A866" s="1">
        <v>897</v>
      </c>
    </row>
    <row r="867" spans="1:1">
      <c r="A867" s="1">
        <v>897</v>
      </c>
    </row>
    <row r="868" spans="1:1">
      <c r="A868" s="1">
        <v>898</v>
      </c>
    </row>
    <row r="869" spans="1:1">
      <c r="A869" s="1">
        <v>898</v>
      </c>
    </row>
    <row r="870" spans="1:1">
      <c r="A870" s="1">
        <v>899</v>
      </c>
    </row>
    <row r="871" spans="1:1">
      <c r="A871" s="1">
        <v>900</v>
      </c>
    </row>
    <row r="872" spans="1:1">
      <c r="A872" s="1">
        <v>900</v>
      </c>
    </row>
    <row r="873" spans="1:1">
      <c r="A873" s="1">
        <v>900</v>
      </c>
    </row>
    <row r="874" spans="1:1">
      <c r="A874" s="1">
        <v>901</v>
      </c>
    </row>
    <row r="875" spans="1:1">
      <c r="A875" s="1">
        <v>901</v>
      </c>
    </row>
    <row r="876" spans="1:1">
      <c r="A876" s="1">
        <v>901</v>
      </c>
    </row>
    <row r="877" spans="1:1">
      <c r="A877" s="1">
        <v>902</v>
      </c>
    </row>
    <row r="878" spans="1:1">
      <c r="A878" s="1">
        <v>902</v>
      </c>
    </row>
    <row r="879" spans="1:1">
      <c r="A879" s="1">
        <v>903</v>
      </c>
    </row>
    <row r="880" spans="1:1">
      <c r="A880" s="1">
        <v>904</v>
      </c>
    </row>
    <row r="881" spans="1:1">
      <c r="A881" s="1">
        <v>904</v>
      </c>
    </row>
    <row r="882" spans="1:1">
      <c r="A882" s="1">
        <v>907</v>
      </c>
    </row>
    <row r="883" spans="1:1">
      <c r="A883" s="1">
        <v>909</v>
      </c>
    </row>
    <row r="884" spans="1:1">
      <c r="A884" s="1">
        <v>911</v>
      </c>
    </row>
    <row r="885" spans="1:1">
      <c r="A885" s="1">
        <v>913</v>
      </c>
    </row>
    <row r="886" spans="1:1">
      <c r="A886" s="1">
        <v>913</v>
      </c>
    </row>
    <row r="887" spans="1:1">
      <c r="A887" s="1">
        <v>913</v>
      </c>
    </row>
    <row r="888" spans="1:1">
      <c r="A888" s="1">
        <v>915</v>
      </c>
    </row>
    <row r="889" spans="1:1">
      <c r="A889" s="1">
        <v>915</v>
      </c>
    </row>
    <row r="890" spans="1:1">
      <c r="A890" s="1">
        <v>917</v>
      </c>
    </row>
    <row r="891" spans="1:1">
      <c r="A891" s="1">
        <v>917</v>
      </c>
    </row>
    <row r="892" spans="1:1">
      <c r="A892" s="1">
        <v>919</v>
      </c>
    </row>
    <row r="893" spans="1:1">
      <c r="A893" s="1">
        <v>920</v>
      </c>
    </row>
    <row r="894" spans="1:1">
      <c r="A894" s="1">
        <v>921</v>
      </c>
    </row>
    <row r="895" spans="1:1">
      <c r="A895" s="1">
        <v>922</v>
      </c>
    </row>
    <row r="896" spans="1:1">
      <c r="A896" s="1">
        <v>922</v>
      </c>
    </row>
    <row r="897" spans="1:1">
      <c r="A897" s="1">
        <v>923</v>
      </c>
    </row>
    <row r="898" spans="1:1">
      <c r="A898" s="1">
        <v>926</v>
      </c>
    </row>
    <row r="899" spans="1:1">
      <c r="A899" s="1">
        <v>926</v>
      </c>
    </row>
    <row r="900" spans="1:1">
      <c r="A900" s="1">
        <v>927</v>
      </c>
    </row>
    <row r="901" spans="1:1">
      <c r="A901" s="1">
        <v>928</v>
      </c>
    </row>
    <row r="902" spans="1:1">
      <c r="A902" s="1">
        <v>928</v>
      </c>
    </row>
    <row r="903" spans="1:1">
      <c r="A903" s="1">
        <v>930</v>
      </c>
    </row>
    <row r="904" spans="1:1">
      <c r="A904" s="1">
        <v>930</v>
      </c>
    </row>
    <row r="905" spans="1:1">
      <c r="A905" s="1">
        <v>930</v>
      </c>
    </row>
    <row r="906" spans="1:1">
      <c r="A906" s="1">
        <v>931</v>
      </c>
    </row>
    <row r="907" spans="1:1">
      <c r="A907" s="1">
        <v>932</v>
      </c>
    </row>
    <row r="908" spans="1:1">
      <c r="A908" s="1">
        <v>933</v>
      </c>
    </row>
    <row r="909" spans="1:1">
      <c r="A909" s="1">
        <v>933</v>
      </c>
    </row>
    <row r="910" spans="1:1">
      <c r="A910" s="1">
        <v>933</v>
      </c>
    </row>
    <row r="911" spans="1:1">
      <c r="A911" s="1">
        <v>934</v>
      </c>
    </row>
    <row r="912" spans="1:1">
      <c r="A912" s="1">
        <v>936</v>
      </c>
    </row>
    <row r="913" spans="1:1">
      <c r="A913" s="1">
        <v>936</v>
      </c>
    </row>
    <row r="914" spans="1:1">
      <c r="A914" s="1">
        <v>937</v>
      </c>
    </row>
    <row r="915" spans="1:1">
      <c r="A915" s="1">
        <v>937</v>
      </c>
    </row>
    <row r="916" spans="1:1">
      <c r="A916" s="1">
        <v>937</v>
      </c>
    </row>
    <row r="917" spans="1:1">
      <c r="A917" s="1">
        <v>937</v>
      </c>
    </row>
    <row r="918" spans="1:1">
      <c r="A918" s="1">
        <v>939</v>
      </c>
    </row>
    <row r="919" spans="1:1">
      <c r="A919" s="1">
        <v>939</v>
      </c>
    </row>
    <row r="920" spans="1:1">
      <c r="A920" s="1">
        <v>939</v>
      </c>
    </row>
    <row r="921" spans="1:1">
      <c r="A921" s="1">
        <v>940</v>
      </c>
    </row>
    <row r="922" spans="1:1">
      <c r="A922" s="1">
        <v>940</v>
      </c>
    </row>
    <row r="923" spans="1:1">
      <c r="A923" s="1">
        <v>940</v>
      </c>
    </row>
    <row r="924" spans="1:1">
      <c r="A924" s="1">
        <v>940</v>
      </c>
    </row>
    <row r="925" spans="1:1">
      <c r="A925" s="1">
        <v>940</v>
      </c>
    </row>
    <row r="926" spans="1:1">
      <c r="A926" s="1">
        <v>941</v>
      </c>
    </row>
    <row r="927" spans="1:1">
      <c r="A927" s="1">
        <v>942</v>
      </c>
    </row>
    <row r="928" spans="1:1">
      <c r="A928" s="1">
        <v>943</v>
      </c>
    </row>
    <row r="929" spans="1:1">
      <c r="A929" s="1">
        <v>946</v>
      </c>
    </row>
    <row r="930" spans="1:1">
      <c r="A930" s="1">
        <v>946</v>
      </c>
    </row>
    <row r="931" spans="1:1">
      <c r="A931" s="1">
        <v>947</v>
      </c>
    </row>
    <row r="932" spans="1:1">
      <c r="A932" s="1">
        <v>948</v>
      </c>
    </row>
    <row r="933" spans="1:1">
      <c r="A933" s="1">
        <v>948</v>
      </c>
    </row>
    <row r="934" spans="1:1">
      <c r="A934" s="1">
        <v>950</v>
      </c>
    </row>
    <row r="935" spans="1:1">
      <c r="A935" s="1">
        <v>951</v>
      </c>
    </row>
    <row r="936" spans="1:1">
      <c r="A936" s="1">
        <v>953</v>
      </c>
    </row>
    <row r="937" spans="1:1">
      <c r="A937" s="1">
        <v>954</v>
      </c>
    </row>
    <row r="938" spans="1:1">
      <c r="A938" s="1">
        <v>955</v>
      </c>
    </row>
    <row r="939" spans="1:1">
      <c r="A939" s="1">
        <v>955</v>
      </c>
    </row>
    <row r="940" spans="1:1">
      <c r="A940" s="1">
        <v>956</v>
      </c>
    </row>
    <row r="941" spans="1:1">
      <c r="A941" s="1">
        <v>956</v>
      </c>
    </row>
    <row r="942" spans="1:1">
      <c r="A942" s="1">
        <v>957</v>
      </c>
    </row>
    <row r="943" spans="1:1">
      <c r="A943" s="1">
        <v>957</v>
      </c>
    </row>
    <row r="944" spans="1:1">
      <c r="A944" s="1">
        <v>957</v>
      </c>
    </row>
    <row r="945" spans="1:1">
      <c r="A945" s="1">
        <v>958</v>
      </c>
    </row>
    <row r="946" spans="1:1">
      <c r="A946" s="1">
        <v>959</v>
      </c>
    </row>
    <row r="947" spans="1:1">
      <c r="A947" s="1">
        <v>961</v>
      </c>
    </row>
    <row r="948" spans="1:1">
      <c r="A948" s="1">
        <v>961</v>
      </c>
    </row>
    <row r="949" spans="1:1">
      <c r="A949" s="1">
        <v>961</v>
      </c>
    </row>
    <row r="950" spans="1:1">
      <c r="A950" s="1">
        <v>962</v>
      </c>
    </row>
    <row r="951" spans="1:1">
      <c r="A951" s="1">
        <v>963</v>
      </c>
    </row>
    <row r="952" spans="1:1">
      <c r="A952" s="1">
        <v>964</v>
      </c>
    </row>
    <row r="953" spans="1:1">
      <c r="A953" s="1">
        <v>965</v>
      </c>
    </row>
    <row r="954" spans="1:1">
      <c r="A954" s="1">
        <v>965</v>
      </c>
    </row>
    <row r="955" spans="1:1">
      <c r="A955" s="1">
        <v>967</v>
      </c>
    </row>
    <row r="956" spans="1:1">
      <c r="A956" s="1">
        <v>969</v>
      </c>
    </row>
    <row r="957" spans="1:1">
      <c r="A957" s="1">
        <v>970</v>
      </c>
    </row>
    <row r="958" spans="1:1">
      <c r="A958" s="1">
        <v>970</v>
      </c>
    </row>
    <row r="959" spans="1:1">
      <c r="A959" s="1">
        <v>971</v>
      </c>
    </row>
    <row r="960" spans="1:1">
      <c r="A960" s="1">
        <v>972</v>
      </c>
    </row>
    <row r="961" spans="1:1">
      <c r="A961" s="1">
        <v>972</v>
      </c>
    </row>
    <row r="962" spans="1:1">
      <c r="A962" s="1">
        <v>972</v>
      </c>
    </row>
    <row r="963" spans="1:1">
      <c r="A963" s="1">
        <v>972</v>
      </c>
    </row>
    <row r="964" spans="1:1">
      <c r="A964" s="1">
        <v>973</v>
      </c>
    </row>
    <row r="965" spans="1:1">
      <c r="A965" s="1">
        <v>973</v>
      </c>
    </row>
    <row r="966" spans="1:1">
      <c r="A966" s="1">
        <v>973</v>
      </c>
    </row>
    <row r="967" spans="1:1">
      <c r="A967" s="1">
        <v>973</v>
      </c>
    </row>
    <row r="968" spans="1:1">
      <c r="A968" s="1">
        <v>976</v>
      </c>
    </row>
    <row r="969" spans="1:1">
      <c r="A969" s="1">
        <v>976</v>
      </c>
    </row>
    <row r="970" spans="1:1">
      <c r="A970" s="1">
        <v>976</v>
      </c>
    </row>
    <row r="971" spans="1:1">
      <c r="A971" s="1">
        <v>977</v>
      </c>
    </row>
    <row r="972" spans="1:1">
      <c r="A972" s="1">
        <v>977</v>
      </c>
    </row>
    <row r="973" spans="1:1">
      <c r="A973" s="1">
        <v>977</v>
      </c>
    </row>
    <row r="974" spans="1:1">
      <c r="A974" s="1">
        <v>977</v>
      </c>
    </row>
    <row r="975" spans="1:1">
      <c r="A975" s="1">
        <v>977</v>
      </c>
    </row>
    <row r="976" spans="1:1">
      <c r="A976" s="1">
        <v>977</v>
      </c>
    </row>
    <row r="977" spans="1:1">
      <c r="A977" s="1">
        <v>980</v>
      </c>
    </row>
    <row r="978" spans="1:1">
      <c r="A978" s="1">
        <v>981</v>
      </c>
    </row>
    <row r="979" spans="1:1">
      <c r="A979" s="1">
        <v>981</v>
      </c>
    </row>
    <row r="980" spans="1:1">
      <c r="A980" s="1">
        <v>981</v>
      </c>
    </row>
    <row r="981" spans="1:1">
      <c r="A981" s="1">
        <v>981</v>
      </c>
    </row>
    <row r="982" spans="1:1">
      <c r="A982" s="1">
        <v>982</v>
      </c>
    </row>
    <row r="983" spans="1:1">
      <c r="A983" s="1">
        <v>983</v>
      </c>
    </row>
    <row r="984" spans="1:1">
      <c r="A984" s="1">
        <v>984</v>
      </c>
    </row>
    <row r="985" spans="1:1">
      <c r="A985" s="1">
        <v>984</v>
      </c>
    </row>
    <row r="986" spans="1:1">
      <c r="A986" s="1">
        <v>985</v>
      </c>
    </row>
    <row r="987" spans="1:1">
      <c r="A987" s="1">
        <v>985</v>
      </c>
    </row>
    <row r="988" spans="1:1">
      <c r="A988" s="1">
        <v>986</v>
      </c>
    </row>
    <row r="989" spans="1:1">
      <c r="A989" s="1">
        <v>986</v>
      </c>
    </row>
    <row r="990" spans="1:1">
      <c r="A990" s="1">
        <v>987</v>
      </c>
    </row>
    <row r="991" spans="1:1">
      <c r="A991" s="1">
        <v>989</v>
      </c>
    </row>
    <row r="992" spans="1:1">
      <c r="A992" s="1">
        <v>990</v>
      </c>
    </row>
    <row r="993" spans="1:1">
      <c r="A993" s="1">
        <v>991</v>
      </c>
    </row>
    <row r="994" spans="1:1">
      <c r="A994" s="1">
        <v>991</v>
      </c>
    </row>
    <row r="995" spans="1:1">
      <c r="A995" s="1">
        <v>992</v>
      </c>
    </row>
    <row r="996" spans="1:1">
      <c r="A996" s="1">
        <v>994</v>
      </c>
    </row>
    <row r="997" spans="1:1">
      <c r="A997" s="1">
        <v>994</v>
      </c>
    </row>
    <row r="998" spans="1:1">
      <c r="A998" s="1">
        <v>998</v>
      </c>
    </row>
    <row r="999" spans="1:1">
      <c r="A999" s="1">
        <v>998</v>
      </c>
    </row>
    <row r="1000" spans="1:1">
      <c r="A1000" s="1">
        <v>998</v>
      </c>
    </row>
  </sheetData>
  <sortState xmlns:xlrd2="http://schemas.microsoft.com/office/spreadsheetml/2017/richdata2" ref="A1:A1048576">
    <sortCondition ref="A1:A1048576"/>
  </sortState>
  <conditionalFormatting sqref="B2:B133">
    <cfRule type="cellIs" dxfId="2" priority="1" operator="greaterThan">
      <formula>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18ED-0E07-435E-83AB-9FCA44EF140B}">
  <dimension ref="A1:H4497"/>
  <sheetViews>
    <sheetView workbookViewId="0">
      <selection activeCell="H4" sqref="H4"/>
    </sheetView>
  </sheetViews>
  <sheetFormatPr defaultRowHeight="15"/>
  <cols>
    <col min="1" max="1" width="21.28515625" customWidth="1"/>
    <col min="5" max="5" width="15.7109375" customWidth="1"/>
  </cols>
  <sheetData>
    <row r="1" spans="1:8">
      <c r="A1" s="1">
        <v>1</v>
      </c>
      <c r="B1">
        <f>A1</f>
        <v>1</v>
      </c>
    </row>
    <row r="2" spans="1:8">
      <c r="A2" s="1">
        <v>1</v>
      </c>
      <c r="B2">
        <f>A2+B1</f>
        <v>2</v>
      </c>
      <c r="E2" t="s">
        <v>2</v>
      </c>
      <c r="F2">
        <v>47232</v>
      </c>
      <c r="H2">
        <v>3827</v>
      </c>
    </row>
    <row r="3" spans="1:8">
      <c r="A3" s="1">
        <v>1</v>
      </c>
      <c r="B3">
        <f t="shared" ref="B3:B66" si="0">A3+B2</f>
        <v>3</v>
      </c>
      <c r="E3" t="s">
        <v>3</v>
      </c>
      <c r="F3">
        <v>4497</v>
      </c>
      <c r="H3">
        <v>61</v>
      </c>
    </row>
    <row r="4" spans="1:8">
      <c r="A4" s="1">
        <v>1</v>
      </c>
      <c r="B4">
        <f t="shared" si="0"/>
        <v>4</v>
      </c>
    </row>
    <row r="5" spans="1:8">
      <c r="A5" s="1">
        <v>1</v>
      </c>
      <c r="B5">
        <f t="shared" si="0"/>
        <v>5</v>
      </c>
    </row>
    <row r="6" spans="1:8">
      <c r="A6" s="1">
        <v>1</v>
      </c>
      <c r="B6">
        <f t="shared" si="0"/>
        <v>6</v>
      </c>
    </row>
    <row r="7" spans="1:8">
      <c r="A7" s="1">
        <v>1</v>
      </c>
      <c r="B7">
        <f t="shared" si="0"/>
        <v>7</v>
      </c>
    </row>
    <row r="8" spans="1:8">
      <c r="A8" s="1">
        <v>1</v>
      </c>
      <c r="B8">
        <f t="shared" si="0"/>
        <v>8</v>
      </c>
    </row>
    <row r="9" spans="1:8">
      <c r="A9" s="1">
        <v>1</v>
      </c>
      <c r="B9">
        <f t="shared" si="0"/>
        <v>9</v>
      </c>
    </row>
    <row r="10" spans="1:8">
      <c r="A10" s="1">
        <v>1</v>
      </c>
      <c r="B10">
        <f t="shared" si="0"/>
        <v>10</v>
      </c>
    </row>
    <row r="11" spans="1:8">
      <c r="A11" s="1">
        <v>1</v>
      </c>
      <c r="B11">
        <f t="shared" si="0"/>
        <v>11</v>
      </c>
    </row>
    <row r="12" spans="1:8">
      <c r="A12" s="1">
        <v>1</v>
      </c>
      <c r="B12">
        <f t="shared" si="0"/>
        <v>12</v>
      </c>
    </row>
    <row r="13" spans="1:8">
      <c r="A13" s="1">
        <v>1</v>
      </c>
      <c r="B13">
        <f t="shared" si="0"/>
        <v>13</v>
      </c>
    </row>
    <row r="14" spans="1:8">
      <c r="A14" s="1">
        <v>1</v>
      </c>
      <c r="B14">
        <f t="shared" si="0"/>
        <v>14</v>
      </c>
    </row>
    <row r="15" spans="1:8">
      <c r="A15" s="1">
        <v>1</v>
      </c>
      <c r="B15">
        <f t="shared" si="0"/>
        <v>15</v>
      </c>
    </row>
    <row r="16" spans="1:8">
      <c r="A16" s="1">
        <v>1</v>
      </c>
      <c r="B16">
        <f t="shared" si="0"/>
        <v>16</v>
      </c>
    </row>
    <row r="17" spans="1:2">
      <c r="A17" s="1">
        <v>1</v>
      </c>
      <c r="B17">
        <f t="shared" si="0"/>
        <v>17</v>
      </c>
    </row>
    <row r="18" spans="1:2">
      <c r="A18" s="1">
        <v>1</v>
      </c>
      <c r="B18">
        <f t="shared" si="0"/>
        <v>18</v>
      </c>
    </row>
    <row r="19" spans="1:2">
      <c r="A19" s="1">
        <v>1</v>
      </c>
      <c r="B19">
        <f t="shared" si="0"/>
        <v>19</v>
      </c>
    </row>
    <row r="20" spans="1:2">
      <c r="A20" s="1">
        <v>1</v>
      </c>
      <c r="B20">
        <f t="shared" si="0"/>
        <v>20</v>
      </c>
    </row>
    <row r="21" spans="1:2">
      <c r="A21" s="1">
        <v>1</v>
      </c>
      <c r="B21">
        <f t="shared" si="0"/>
        <v>21</v>
      </c>
    </row>
    <row r="22" spans="1:2">
      <c r="A22" s="1">
        <v>1</v>
      </c>
      <c r="B22">
        <f t="shared" si="0"/>
        <v>22</v>
      </c>
    </row>
    <row r="23" spans="1:2">
      <c r="A23" s="1">
        <v>1</v>
      </c>
      <c r="B23">
        <f t="shared" si="0"/>
        <v>23</v>
      </c>
    </row>
    <row r="24" spans="1:2">
      <c r="A24" s="1">
        <v>1</v>
      </c>
      <c r="B24">
        <f t="shared" si="0"/>
        <v>24</v>
      </c>
    </row>
    <row r="25" spans="1:2">
      <c r="A25" s="1">
        <v>1</v>
      </c>
      <c r="B25">
        <f t="shared" si="0"/>
        <v>25</v>
      </c>
    </row>
    <row r="26" spans="1:2">
      <c r="A26" s="1">
        <v>1</v>
      </c>
      <c r="B26">
        <f t="shared" si="0"/>
        <v>26</v>
      </c>
    </row>
    <row r="27" spans="1:2">
      <c r="A27" s="1">
        <v>1</v>
      </c>
      <c r="B27">
        <f t="shared" si="0"/>
        <v>27</v>
      </c>
    </row>
    <row r="28" spans="1:2">
      <c r="A28" s="1">
        <v>1</v>
      </c>
      <c r="B28">
        <f t="shared" si="0"/>
        <v>28</v>
      </c>
    </row>
    <row r="29" spans="1:2">
      <c r="A29" s="1">
        <v>1</v>
      </c>
      <c r="B29">
        <f t="shared" si="0"/>
        <v>29</v>
      </c>
    </row>
    <row r="30" spans="1:2">
      <c r="A30" s="1">
        <v>1</v>
      </c>
      <c r="B30">
        <f t="shared" si="0"/>
        <v>30</v>
      </c>
    </row>
    <row r="31" spans="1:2">
      <c r="A31" s="1">
        <v>1</v>
      </c>
      <c r="B31">
        <f t="shared" si="0"/>
        <v>31</v>
      </c>
    </row>
    <row r="32" spans="1:2">
      <c r="A32" s="1">
        <v>1</v>
      </c>
      <c r="B32">
        <f t="shared" si="0"/>
        <v>32</v>
      </c>
    </row>
    <row r="33" spans="1:2">
      <c r="A33" s="1">
        <v>1</v>
      </c>
      <c r="B33">
        <f t="shared" si="0"/>
        <v>33</v>
      </c>
    </row>
    <row r="34" spans="1:2">
      <c r="A34" s="1">
        <v>1</v>
      </c>
      <c r="B34">
        <f t="shared" si="0"/>
        <v>34</v>
      </c>
    </row>
    <row r="35" spans="1:2">
      <c r="A35" s="1">
        <v>1</v>
      </c>
      <c r="B35">
        <f t="shared" si="0"/>
        <v>35</v>
      </c>
    </row>
    <row r="36" spans="1:2">
      <c r="A36" s="1">
        <v>1</v>
      </c>
      <c r="B36">
        <f t="shared" si="0"/>
        <v>36</v>
      </c>
    </row>
    <row r="37" spans="1:2">
      <c r="A37" s="1">
        <v>1</v>
      </c>
      <c r="B37">
        <f t="shared" si="0"/>
        <v>37</v>
      </c>
    </row>
    <row r="38" spans="1:2">
      <c r="A38" s="1">
        <v>1</v>
      </c>
      <c r="B38">
        <f t="shared" si="0"/>
        <v>38</v>
      </c>
    </row>
    <row r="39" spans="1:2">
      <c r="A39" s="1">
        <v>1</v>
      </c>
      <c r="B39">
        <f t="shared" si="0"/>
        <v>39</v>
      </c>
    </row>
    <row r="40" spans="1:2">
      <c r="A40" s="1">
        <v>1</v>
      </c>
      <c r="B40">
        <f t="shared" si="0"/>
        <v>40</v>
      </c>
    </row>
    <row r="41" spans="1:2">
      <c r="A41" s="1">
        <v>1</v>
      </c>
      <c r="B41">
        <f t="shared" si="0"/>
        <v>41</v>
      </c>
    </row>
    <row r="42" spans="1:2">
      <c r="A42" s="1">
        <v>1</v>
      </c>
      <c r="B42">
        <f t="shared" si="0"/>
        <v>42</v>
      </c>
    </row>
    <row r="43" spans="1:2">
      <c r="A43" s="1">
        <v>1</v>
      </c>
      <c r="B43">
        <f t="shared" si="0"/>
        <v>43</v>
      </c>
    </row>
    <row r="44" spans="1:2">
      <c r="A44" s="1">
        <v>1</v>
      </c>
      <c r="B44">
        <f t="shared" si="0"/>
        <v>44</v>
      </c>
    </row>
    <row r="45" spans="1:2">
      <c r="A45" s="1">
        <v>1</v>
      </c>
      <c r="B45">
        <f t="shared" si="0"/>
        <v>45</v>
      </c>
    </row>
    <row r="46" spans="1:2">
      <c r="A46" s="1">
        <v>1</v>
      </c>
      <c r="B46">
        <f t="shared" si="0"/>
        <v>46</v>
      </c>
    </row>
    <row r="47" spans="1:2">
      <c r="A47" s="1">
        <v>1</v>
      </c>
      <c r="B47">
        <f t="shared" si="0"/>
        <v>47</v>
      </c>
    </row>
    <row r="48" spans="1:2">
      <c r="A48" s="1">
        <v>1</v>
      </c>
      <c r="B48">
        <f t="shared" si="0"/>
        <v>48</v>
      </c>
    </row>
    <row r="49" spans="1:2">
      <c r="A49" s="1">
        <v>1</v>
      </c>
      <c r="B49">
        <f t="shared" si="0"/>
        <v>49</v>
      </c>
    </row>
    <row r="50" spans="1:2">
      <c r="A50" s="1">
        <v>1</v>
      </c>
      <c r="B50">
        <f t="shared" si="0"/>
        <v>50</v>
      </c>
    </row>
    <row r="51" spans="1:2">
      <c r="A51" s="1">
        <v>1</v>
      </c>
      <c r="B51">
        <f t="shared" si="0"/>
        <v>51</v>
      </c>
    </row>
    <row r="52" spans="1:2">
      <c r="A52" s="1">
        <v>1</v>
      </c>
      <c r="B52">
        <f t="shared" si="0"/>
        <v>52</v>
      </c>
    </row>
    <row r="53" spans="1:2">
      <c r="A53" s="1">
        <v>1</v>
      </c>
      <c r="B53">
        <f t="shared" si="0"/>
        <v>53</v>
      </c>
    </row>
    <row r="54" spans="1:2">
      <c r="A54" s="1">
        <v>1</v>
      </c>
      <c r="B54">
        <f t="shared" si="0"/>
        <v>54</v>
      </c>
    </row>
    <row r="55" spans="1:2">
      <c r="A55" s="1">
        <v>1</v>
      </c>
      <c r="B55">
        <f t="shared" si="0"/>
        <v>55</v>
      </c>
    </row>
    <row r="56" spans="1:2">
      <c r="A56" s="1">
        <v>1</v>
      </c>
      <c r="B56">
        <f t="shared" si="0"/>
        <v>56</v>
      </c>
    </row>
    <row r="57" spans="1:2">
      <c r="A57" s="1">
        <v>1</v>
      </c>
      <c r="B57">
        <f t="shared" si="0"/>
        <v>57</v>
      </c>
    </row>
    <row r="58" spans="1:2">
      <c r="A58" s="1">
        <v>1</v>
      </c>
      <c r="B58">
        <f t="shared" si="0"/>
        <v>58</v>
      </c>
    </row>
    <row r="59" spans="1:2">
      <c r="A59" s="1">
        <v>1</v>
      </c>
      <c r="B59">
        <f t="shared" si="0"/>
        <v>59</v>
      </c>
    </row>
    <row r="60" spans="1:2">
      <c r="A60" s="1">
        <v>1</v>
      </c>
      <c r="B60">
        <f t="shared" si="0"/>
        <v>60</v>
      </c>
    </row>
    <row r="61" spans="1:2">
      <c r="A61" s="1">
        <v>1</v>
      </c>
      <c r="B61">
        <f t="shared" si="0"/>
        <v>61</v>
      </c>
    </row>
    <row r="62" spans="1:2">
      <c r="A62" s="1">
        <v>1</v>
      </c>
      <c r="B62">
        <f t="shared" si="0"/>
        <v>62</v>
      </c>
    </row>
    <row r="63" spans="1:2">
      <c r="A63" s="1">
        <v>1</v>
      </c>
      <c r="B63">
        <f t="shared" si="0"/>
        <v>63</v>
      </c>
    </row>
    <row r="64" spans="1:2">
      <c r="A64" s="1">
        <v>1</v>
      </c>
      <c r="B64">
        <f t="shared" si="0"/>
        <v>64</v>
      </c>
    </row>
    <row r="65" spans="1:2">
      <c r="A65" s="1">
        <v>1</v>
      </c>
      <c r="B65">
        <f t="shared" si="0"/>
        <v>65</v>
      </c>
    </row>
    <row r="66" spans="1:2">
      <c r="A66" s="1">
        <v>1</v>
      </c>
      <c r="B66">
        <f t="shared" si="0"/>
        <v>66</v>
      </c>
    </row>
    <row r="67" spans="1:2">
      <c r="A67" s="1">
        <v>1</v>
      </c>
      <c r="B67">
        <f t="shared" ref="B67:B130" si="1">A67+B66</f>
        <v>67</v>
      </c>
    </row>
    <row r="68" spans="1:2">
      <c r="A68" s="1">
        <v>1</v>
      </c>
      <c r="B68">
        <f t="shared" si="1"/>
        <v>68</v>
      </c>
    </row>
    <row r="69" spans="1:2">
      <c r="A69" s="1">
        <v>1</v>
      </c>
      <c r="B69">
        <f t="shared" si="1"/>
        <v>69</v>
      </c>
    </row>
    <row r="70" spans="1:2">
      <c r="A70" s="1">
        <v>1</v>
      </c>
      <c r="B70">
        <f t="shared" si="1"/>
        <v>70</v>
      </c>
    </row>
    <row r="71" spans="1:2">
      <c r="A71" s="1">
        <v>1</v>
      </c>
      <c r="B71">
        <f t="shared" si="1"/>
        <v>71</v>
      </c>
    </row>
    <row r="72" spans="1:2">
      <c r="A72" s="1">
        <v>1</v>
      </c>
      <c r="B72">
        <f t="shared" si="1"/>
        <v>72</v>
      </c>
    </row>
    <row r="73" spans="1:2">
      <c r="A73" s="1">
        <v>1</v>
      </c>
      <c r="B73">
        <f t="shared" si="1"/>
        <v>73</v>
      </c>
    </row>
    <row r="74" spans="1:2">
      <c r="A74" s="1">
        <v>1</v>
      </c>
      <c r="B74">
        <f t="shared" si="1"/>
        <v>74</v>
      </c>
    </row>
    <row r="75" spans="1:2">
      <c r="A75" s="1">
        <v>1</v>
      </c>
      <c r="B75">
        <f t="shared" si="1"/>
        <v>75</v>
      </c>
    </row>
    <row r="76" spans="1:2">
      <c r="A76" s="1">
        <v>1</v>
      </c>
      <c r="B76">
        <f t="shared" si="1"/>
        <v>76</v>
      </c>
    </row>
    <row r="77" spans="1:2">
      <c r="A77" s="1">
        <v>1</v>
      </c>
      <c r="B77">
        <f t="shared" si="1"/>
        <v>77</v>
      </c>
    </row>
    <row r="78" spans="1:2">
      <c r="A78" s="1">
        <v>1</v>
      </c>
      <c r="B78">
        <f t="shared" si="1"/>
        <v>78</v>
      </c>
    </row>
    <row r="79" spans="1:2">
      <c r="A79" s="1">
        <v>1</v>
      </c>
      <c r="B79">
        <f t="shared" si="1"/>
        <v>79</v>
      </c>
    </row>
    <row r="80" spans="1:2">
      <c r="A80" s="1">
        <v>1</v>
      </c>
      <c r="B80">
        <f t="shared" si="1"/>
        <v>80</v>
      </c>
    </row>
    <row r="81" spans="1:2">
      <c r="A81" s="1">
        <v>1</v>
      </c>
      <c r="B81">
        <f t="shared" si="1"/>
        <v>81</v>
      </c>
    </row>
    <row r="82" spans="1:2">
      <c r="A82" s="1">
        <v>1</v>
      </c>
      <c r="B82">
        <f t="shared" si="1"/>
        <v>82</v>
      </c>
    </row>
    <row r="83" spans="1:2">
      <c r="A83" s="1">
        <v>1</v>
      </c>
      <c r="B83">
        <f t="shared" si="1"/>
        <v>83</v>
      </c>
    </row>
    <row r="84" spans="1:2">
      <c r="A84" s="1">
        <v>1</v>
      </c>
      <c r="B84">
        <f t="shared" si="1"/>
        <v>84</v>
      </c>
    </row>
    <row r="85" spans="1:2">
      <c r="A85" s="1">
        <v>1</v>
      </c>
      <c r="B85">
        <f t="shared" si="1"/>
        <v>85</v>
      </c>
    </row>
    <row r="86" spans="1:2">
      <c r="A86" s="1">
        <v>1</v>
      </c>
      <c r="B86">
        <f t="shared" si="1"/>
        <v>86</v>
      </c>
    </row>
    <row r="87" spans="1:2">
      <c r="A87" s="1">
        <v>1</v>
      </c>
      <c r="B87">
        <f t="shared" si="1"/>
        <v>87</v>
      </c>
    </row>
    <row r="88" spans="1:2">
      <c r="A88" s="1">
        <v>1</v>
      </c>
      <c r="B88">
        <f t="shared" si="1"/>
        <v>88</v>
      </c>
    </row>
    <row r="89" spans="1:2">
      <c r="A89" s="1">
        <v>1</v>
      </c>
      <c r="B89">
        <f t="shared" si="1"/>
        <v>89</v>
      </c>
    </row>
    <row r="90" spans="1:2">
      <c r="A90" s="1">
        <v>1</v>
      </c>
      <c r="B90">
        <f t="shared" si="1"/>
        <v>90</v>
      </c>
    </row>
    <row r="91" spans="1:2">
      <c r="A91" s="1">
        <v>1</v>
      </c>
      <c r="B91">
        <f t="shared" si="1"/>
        <v>91</v>
      </c>
    </row>
    <row r="92" spans="1:2">
      <c r="A92" s="1">
        <v>1</v>
      </c>
      <c r="B92">
        <f t="shared" si="1"/>
        <v>92</v>
      </c>
    </row>
    <row r="93" spans="1:2">
      <c r="A93" s="1">
        <v>1</v>
      </c>
      <c r="B93">
        <f t="shared" si="1"/>
        <v>93</v>
      </c>
    </row>
    <row r="94" spans="1:2">
      <c r="A94" s="1">
        <v>1</v>
      </c>
      <c r="B94">
        <f t="shared" si="1"/>
        <v>94</v>
      </c>
    </row>
    <row r="95" spans="1:2">
      <c r="A95" s="1">
        <v>1</v>
      </c>
      <c r="B95">
        <f t="shared" si="1"/>
        <v>95</v>
      </c>
    </row>
    <row r="96" spans="1:2">
      <c r="A96" s="1">
        <v>1</v>
      </c>
      <c r="B96">
        <f t="shared" si="1"/>
        <v>96</v>
      </c>
    </row>
    <row r="97" spans="1:2">
      <c r="A97" s="1">
        <v>1</v>
      </c>
      <c r="B97">
        <f t="shared" si="1"/>
        <v>97</v>
      </c>
    </row>
    <row r="98" spans="1:2">
      <c r="A98" s="1">
        <v>1</v>
      </c>
      <c r="B98">
        <f t="shared" si="1"/>
        <v>98</v>
      </c>
    </row>
    <row r="99" spans="1:2">
      <c r="A99" s="1">
        <v>1</v>
      </c>
      <c r="B99">
        <f t="shared" si="1"/>
        <v>99</v>
      </c>
    </row>
    <row r="100" spans="1:2">
      <c r="A100" s="1">
        <v>1</v>
      </c>
      <c r="B100">
        <f t="shared" si="1"/>
        <v>100</v>
      </c>
    </row>
    <row r="101" spans="1:2">
      <c r="A101" s="1">
        <v>1</v>
      </c>
      <c r="B101">
        <f t="shared" si="1"/>
        <v>101</v>
      </c>
    </row>
    <row r="102" spans="1:2">
      <c r="A102" s="1">
        <v>1</v>
      </c>
      <c r="B102">
        <f t="shared" si="1"/>
        <v>102</v>
      </c>
    </row>
    <row r="103" spans="1:2">
      <c r="A103" s="1">
        <v>1</v>
      </c>
      <c r="B103">
        <f t="shared" si="1"/>
        <v>103</v>
      </c>
    </row>
    <row r="104" spans="1:2">
      <c r="A104" s="1">
        <v>1</v>
      </c>
      <c r="B104">
        <f t="shared" si="1"/>
        <v>104</v>
      </c>
    </row>
    <row r="105" spans="1:2">
      <c r="A105" s="1">
        <v>1</v>
      </c>
      <c r="B105">
        <f t="shared" si="1"/>
        <v>105</v>
      </c>
    </row>
    <row r="106" spans="1:2">
      <c r="A106" s="1">
        <v>1</v>
      </c>
      <c r="B106">
        <f t="shared" si="1"/>
        <v>106</v>
      </c>
    </row>
    <row r="107" spans="1:2">
      <c r="A107" s="1">
        <v>1</v>
      </c>
      <c r="B107">
        <f t="shared" si="1"/>
        <v>107</v>
      </c>
    </row>
    <row r="108" spans="1:2">
      <c r="A108" s="1">
        <v>1</v>
      </c>
      <c r="B108">
        <f t="shared" si="1"/>
        <v>108</v>
      </c>
    </row>
    <row r="109" spans="1:2">
      <c r="A109" s="1">
        <v>1</v>
      </c>
      <c r="B109">
        <f t="shared" si="1"/>
        <v>109</v>
      </c>
    </row>
    <row r="110" spans="1:2">
      <c r="A110" s="1">
        <v>1</v>
      </c>
      <c r="B110">
        <f t="shared" si="1"/>
        <v>110</v>
      </c>
    </row>
    <row r="111" spans="1:2">
      <c r="A111" s="1">
        <v>1</v>
      </c>
      <c r="B111">
        <f t="shared" si="1"/>
        <v>111</v>
      </c>
    </row>
    <row r="112" spans="1:2">
      <c r="A112" s="1">
        <v>1</v>
      </c>
      <c r="B112">
        <f t="shared" si="1"/>
        <v>112</v>
      </c>
    </row>
    <row r="113" spans="1:2">
      <c r="A113" s="1">
        <v>1</v>
      </c>
      <c r="B113">
        <f t="shared" si="1"/>
        <v>113</v>
      </c>
    </row>
    <row r="114" spans="1:2">
      <c r="A114" s="1">
        <v>1</v>
      </c>
      <c r="B114">
        <f t="shared" si="1"/>
        <v>114</v>
      </c>
    </row>
    <row r="115" spans="1:2">
      <c r="A115" s="1">
        <v>1</v>
      </c>
      <c r="B115">
        <f t="shared" si="1"/>
        <v>115</v>
      </c>
    </row>
    <row r="116" spans="1:2">
      <c r="A116" s="1">
        <v>1</v>
      </c>
      <c r="B116">
        <f t="shared" si="1"/>
        <v>116</v>
      </c>
    </row>
    <row r="117" spans="1:2">
      <c r="A117" s="1">
        <v>1</v>
      </c>
      <c r="B117">
        <f t="shared" si="1"/>
        <v>117</v>
      </c>
    </row>
    <row r="118" spans="1:2">
      <c r="A118" s="1">
        <v>1</v>
      </c>
      <c r="B118">
        <f t="shared" si="1"/>
        <v>118</v>
      </c>
    </row>
    <row r="119" spans="1:2">
      <c r="A119" s="1">
        <v>1</v>
      </c>
      <c r="B119">
        <f t="shared" si="1"/>
        <v>119</v>
      </c>
    </row>
    <row r="120" spans="1:2">
      <c r="A120" s="1">
        <v>1</v>
      </c>
      <c r="B120">
        <f t="shared" si="1"/>
        <v>120</v>
      </c>
    </row>
    <row r="121" spans="1:2">
      <c r="A121" s="1">
        <v>1</v>
      </c>
      <c r="B121">
        <f t="shared" si="1"/>
        <v>121</v>
      </c>
    </row>
    <row r="122" spans="1:2">
      <c r="A122" s="1">
        <v>1</v>
      </c>
      <c r="B122">
        <f t="shared" si="1"/>
        <v>122</v>
      </c>
    </row>
    <row r="123" spans="1:2">
      <c r="A123" s="1">
        <v>1</v>
      </c>
      <c r="B123">
        <f t="shared" si="1"/>
        <v>123</v>
      </c>
    </row>
    <row r="124" spans="1:2">
      <c r="A124" s="1">
        <v>1</v>
      </c>
      <c r="B124">
        <f t="shared" si="1"/>
        <v>124</v>
      </c>
    </row>
    <row r="125" spans="1:2">
      <c r="A125" s="1">
        <v>1</v>
      </c>
      <c r="B125">
        <f t="shared" si="1"/>
        <v>125</v>
      </c>
    </row>
    <row r="126" spans="1:2">
      <c r="A126" s="1">
        <v>1</v>
      </c>
      <c r="B126">
        <f t="shared" si="1"/>
        <v>126</v>
      </c>
    </row>
    <row r="127" spans="1:2">
      <c r="A127" s="1">
        <v>1</v>
      </c>
      <c r="B127">
        <f t="shared" si="1"/>
        <v>127</v>
      </c>
    </row>
    <row r="128" spans="1:2">
      <c r="A128" s="1">
        <v>1</v>
      </c>
      <c r="B128">
        <f t="shared" si="1"/>
        <v>128</v>
      </c>
    </row>
    <row r="129" spans="1:2">
      <c r="A129" s="1">
        <v>1</v>
      </c>
      <c r="B129">
        <f t="shared" si="1"/>
        <v>129</v>
      </c>
    </row>
    <row r="130" spans="1:2">
      <c r="A130" s="1">
        <v>1</v>
      </c>
      <c r="B130">
        <f t="shared" si="1"/>
        <v>130</v>
      </c>
    </row>
    <row r="131" spans="1:2">
      <c r="A131" s="1">
        <v>1</v>
      </c>
      <c r="B131">
        <f t="shared" ref="B131:B194" si="2">A131+B130</f>
        <v>131</v>
      </c>
    </row>
    <row r="132" spans="1:2">
      <c r="A132" s="1">
        <v>1</v>
      </c>
      <c r="B132">
        <f t="shared" si="2"/>
        <v>132</v>
      </c>
    </row>
    <row r="133" spans="1:2">
      <c r="A133" s="1">
        <v>1</v>
      </c>
      <c r="B133">
        <f t="shared" si="2"/>
        <v>133</v>
      </c>
    </row>
    <row r="134" spans="1:2">
      <c r="A134" s="1">
        <v>1</v>
      </c>
      <c r="B134">
        <f t="shared" si="2"/>
        <v>134</v>
      </c>
    </row>
    <row r="135" spans="1:2">
      <c r="A135" s="1">
        <v>1</v>
      </c>
      <c r="B135">
        <f t="shared" si="2"/>
        <v>135</v>
      </c>
    </row>
    <row r="136" spans="1:2">
      <c r="A136" s="1">
        <v>1</v>
      </c>
      <c r="B136">
        <f t="shared" si="2"/>
        <v>136</v>
      </c>
    </row>
    <row r="137" spans="1:2">
      <c r="A137" s="1">
        <v>1</v>
      </c>
      <c r="B137">
        <f t="shared" si="2"/>
        <v>137</v>
      </c>
    </row>
    <row r="138" spans="1:2">
      <c r="A138" s="1">
        <v>1</v>
      </c>
      <c r="B138">
        <f t="shared" si="2"/>
        <v>138</v>
      </c>
    </row>
    <row r="139" spans="1:2">
      <c r="A139" s="1">
        <v>1</v>
      </c>
      <c r="B139">
        <f t="shared" si="2"/>
        <v>139</v>
      </c>
    </row>
    <row r="140" spans="1:2">
      <c r="A140" s="1">
        <v>1</v>
      </c>
      <c r="B140">
        <f t="shared" si="2"/>
        <v>140</v>
      </c>
    </row>
    <row r="141" spans="1:2">
      <c r="A141" s="1">
        <v>1</v>
      </c>
      <c r="B141">
        <f t="shared" si="2"/>
        <v>141</v>
      </c>
    </row>
    <row r="142" spans="1:2">
      <c r="A142" s="1">
        <v>1</v>
      </c>
      <c r="B142">
        <f t="shared" si="2"/>
        <v>142</v>
      </c>
    </row>
    <row r="143" spans="1:2">
      <c r="A143" s="1">
        <v>1</v>
      </c>
      <c r="B143">
        <f t="shared" si="2"/>
        <v>143</v>
      </c>
    </row>
    <row r="144" spans="1:2">
      <c r="A144" s="1">
        <v>1</v>
      </c>
      <c r="B144">
        <f t="shared" si="2"/>
        <v>144</v>
      </c>
    </row>
    <row r="145" spans="1:2">
      <c r="A145" s="1">
        <v>1</v>
      </c>
      <c r="B145">
        <f t="shared" si="2"/>
        <v>145</v>
      </c>
    </row>
    <row r="146" spans="1:2">
      <c r="A146" s="1">
        <v>1</v>
      </c>
      <c r="B146">
        <f t="shared" si="2"/>
        <v>146</v>
      </c>
    </row>
    <row r="147" spans="1:2">
      <c r="A147" s="1">
        <v>1</v>
      </c>
      <c r="B147">
        <f t="shared" si="2"/>
        <v>147</v>
      </c>
    </row>
    <row r="148" spans="1:2">
      <c r="A148" s="1">
        <v>1</v>
      </c>
      <c r="B148">
        <f t="shared" si="2"/>
        <v>148</v>
      </c>
    </row>
    <row r="149" spans="1:2">
      <c r="A149" s="1">
        <v>1</v>
      </c>
      <c r="B149">
        <f t="shared" si="2"/>
        <v>149</v>
      </c>
    </row>
    <row r="150" spans="1:2">
      <c r="A150" s="1">
        <v>1</v>
      </c>
      <c r="B150">
        <f t="shared" si="2"/>
        <v>150</v>
      </c>
    </row>
    <row r="151" spans="1:2">
      <c r="A151" s="1">
        <v>1</v>
      </c>
      <c r="B151">
        <f t="shared" si="2"/>
        <v>151</v>
      </c>
    </row>
    <row r="152" spans="1:2">
      <c r="A152" s="1">
        <v>1</v>
      </c>
      <c r="B152">
        <f t="shared" si="2"/>
        <v>152</v>
      </c>
    </row>
    <row r="153" spans="1:2">
      <c r="A153" s="1">
        <v>1</v>
      </c>
      <c r="B153">
        <f t="shared" si="2"/>
        <v>153</v>
      </c>
    </row>
    <row r="154" spans="1:2">
      <c r="A154" s="1">
        <v>1</v>
      </c>
      <c r="B154">
        <f t="shared" si="2"/>
        <v>154</v>
      </c>
    </row>
    <row r="155" spans="1:2">
      <c r="A155" s="1">
        <v>1</v>
      </c>
      <c r="B155">
        <f t="shared" si="2"/>
        <v>155</v>
      </c>
    </row>
    <row r="156" spans="1:2">
      <c r="A156" s="1">
        <v>1</v>
      </c>
      <c r="B156">
        <f t="shared" si="2"/>
        <v>156</v>
      </c>
    </row>
    <row r="157" spans="1:2">
      <c r="A157" s="1">
        <v>1</v>
      </c>
      <c r="B157">
        <f t="shared" si="2"/>
        <v>157</v>
      </c>
    </row>
    <row r="158" spans="1:2">
      <c r="A158" s="1">
        <v>1</v>
      </c>
      <c r="B158">
        <f t="shared" si="2"/>
        <v>158</v>
      </c>
    </row>
    <row r="159" spans="1:2">
      <c r="A159" s="1">
        <v>1</v>
      </c>
      <c r="B159">
        <f t="shared" si="2"/>
        <v>159</v>
      </c>
    </row>
    <row r="160" spans="1:2">
      <c r="A160" s="1">
        <v>1</v>
      </c>
      <c r="B160">
        <f t="shared" si="2"/>
        <v>160</v>
      </c>
    </row>
    <row r="161" spans="1:2">
      <c r="A161" s="1">
        <v>1</v>
      </c>
      <c r="B161">
        <f t="shared" si="2"/>
        <v>161</v>
      </c>
    </row>
    <row r="162" spans="1:2">
      <c r="A162" s="1">
        <v>1</v>
      </c>
      <c r="B162">
        <f t="shared" si="2"/>
        <v>162</v>
      </c>
    </row>
    <row r="163" spans="1:2">
      <c r="A163" s="1">
        <v>1</v>
      </c>
      <c r="B163">
        <f t="shared" si="2"/>
        <v>163</v>
      </c>
    </row>
    <row r="164" spans="1:2">
      <c r="A164" s="1">
        <v>1</v>
      </c>
      <c r="B164">
        <f t="shared" si="2"/>
        <v>164</v>
      </c>
    </row>
    <row r="165" spans="1:2">
      <c r="A165" s="1">
        <v>1</v>
      </c>
      <c r="B165">
        <f t="shared" si="2"/>
        <v>165</v>
      </c>
    </row>
    <row r="166" spans="1:2">
      <c r="A166" s="1">
        <v>1</v>
      </c>
      <c r="B166">
        <f t="shared" si="2"/>
        <v>166</v>
      </c>
    </row>
    <row r="167" spans="1:2">
      <c r="A167" s="1">
        <v>1</v>
      </c>
      <c r="B167">
        <f t="shared" si="2"/>
        <v>167</v>
      </c>
    </row>
    <row r="168" spans="1:2">
      <c r="A168" s="1">
        <v>1</v>
      </c>
      <c r="B168">
        <f t="shared" si="2"/>
        <v>168</v>
      </c>
    </row>
    <row r="169" spans="1:2">
      <c r="A169" s="1">
        <v>1</v>
      </c>
      <c r="B169">
        <f t="shared" si="2"/>
        <v>169</v>
      </c>
    </row>
    <row r="170" spans="1:2">
      <c r="A170" s="1">
        <v>1</v>
      </c>
      <c r="B170">
        <f t="shared" si="2"/>
        <v>170</v>
      </c>
    </row>
    <row r="171" spans="1:2">
      <c r="A171" s="1">
        <v>1</v>
      </c>
      <c r="B171">
        <f t="shared" si="2"/>
        <v>171</v>
      </c>
    </row>
    <row r="172" spans="1:2">
      <c r="A172" s="1">
        <v>1</v>
      </c>
      <c r="B172">
        <f t="shared" si="2"/>
        <v>172</v>
      </c>
    </row>
    <row r="173" spans="1:2">
      <c r="A173" s="1">
        <v>1</v>
      </c>
      <c r="B173">
        <f t="shared" si="2"/>
        <v>173</v>
      </c>
    </row>
    <row r="174" spans="1:2">
      <c r="A174" s="1">
        <v>1</v>
      </c>
      <c r="B174">
        <f t="shared" si="2"/>
        <v>174</v>
      </c>
    </row>
    <row r="175" spans="1:2">
      <c r="A175" s="1">
        <v>1</v>
      </c>
      <c r="B175">
        <f t="shared" si="2"/>
        <v>175</v>
      </c>
    </row>
    <row r="176" spans="1:2">
      <c r="A176" s="1">
        <v>1</v>
      </c>
      <c r="B176">
        <f t="shared" si="2"/>
        <v>176</v>
      </c>
    </row>
    <row r="177" spans="1:2">
      <c r="A177" s="1">
        <v>1</v>
      </c>
      <c r="B177">
        <f t="shared" si="2"/>
        <v>177</v>
      </c>
    </row>
    <row r="178" spans="1:2">
      <c r="A178" s="1">
        <v>1</v>
      </c>
      <c r="B178">
        <f t="shared" si="2"/>
        <v>178</v>
      </c>
    </row>
    <row r="179" spans="1:2">
      <c r="A179" s="1">
        <v>1</v>
      </c>
      <c r="B179">
        <f t="shared" si="2"/>
        <v>179</v>
      </c>
    </row>
    <row r="180" spans="1:2">
      <c r="A180" s="1">
        <v>1</v>
      </c>
      <c r="B180">
        <f t="shared" si="2"/>
        <v>180</v>
      </c>
    </row>
    <row r="181" spans="1:2">
      <c r="A181" s="1">
        <v>1</v>
      </c>
      <c r="B181">
        <f t="shared" si="2"/>
        <v>181</v>
      </c>
    </row>
    <row r="182" spans="1:2">
      <c r="A182" s="1">
        <v>1</v>
      </c>
      <c r="B182">
        <f t="shared" si="2"/>
        <v>182</v>
      </c>
    </row>
    <row r="183" spans="1:2">
      <c r="A183" s="1">
        <v>1</v>
      </c>
      <c r="B183">
        <f t="shared" si="2"/>
        <v>183</v>
      </c>
    </row>
    <row r="184" spans="1:2">
      <c r="A184" s="1">
        <v>1</v>
      </c>
      <c r="B184">
        <f t="shared" si="2"/>
        <v>184</v>
      </c>
    </row>
    <row r="185" spans="1:2">
      <c r="A185" s="1">
        <v>1</v>
      </c>
      <c r="B185">
        <f t="shared" si="2"/>
        <v>185</v>
      </c>
    </row>
    <row r="186" spans="1:2">
      <c r="A186" s="1">
        <v>1</v>
      </c>
      <c r="B186">
        <f t="shared" si="2"/>
        <v>186</v>
      </c>
    </row>
    <row r="187" spans="1:2">
      <c r="A187" s="1">
        <v>1</v>
      </c>
      <c r="B187">
        <f t="shared" si="2"/>
        <v>187</v>
      </c>
    </row>
    <row r="188" spans="1:2">
      <c r="A188" s="1">
        <v>1</v>
      </c>
      <c r="B188">
        <f t="shared" si="2"/>
        <v>188</v>
      </c>
    </row>
    <row r="189" spans="1:2">
      <c r="A189" s="1">
        <v>1</v>
      </c>
      <c r="B189">
        <f t="shared" si="2"/>
        <v>189</v>
      </c>
    </row>
    <row r="190" spans="1:2">
      <c r="A190" s="1">
        <v>1</v>
      </c>
      <c r="B190">
        <f t="shared" si="2"/>
        <v>190</v>
      </c>
    </row>
    <row r="191" spans="1:2">
      <c r="A191" s="1">
        <v>1</v>
      </c>
      <c r="B191">
        <f t="shared" si="2"/>
        <v>191</v>
      </c>
    </row>
    <row r="192" spans="1:2">
      <c r="A192" s="1">
        <v>1</v>
      </c>
      <c r="B192">
        <f t="shared" si="2"/>
        <v>192</v>
      </c>
    </row>
    <row r="193" spans="1:2">
      <c r="A193" s="1">
        <v>1</v>
      </c>
      <c r="B193">
        <f t="shared" si="2"/>
        <v>193</v>
      </c>
    </row>
    <row r="194" spans="1:2">
      <c r="A194" s="1">
        <v>1</v>
      </c>
      <c r="B194">
        <f t="shared" si="2"/>
        <v>194</v>
      </c>
    </row>
    <row r="195" spans="1:2">
      <c r="A195" s="1">
        <v>1</v>
      </c>
      <c r="B195">
        <f t="shared" ref="B195:B258" si="3">A195+B194</f>
        <v>195</v>
      </c>
    </row>
    <row r="196" spans="1:2">
      <c r="A196" s="1">
        <v>1</v>
      </c>
      <c r="B196">
        <f t="shared" si="3"/>
        <v>196</v>
      </c>
    </row>
    <row r="197" spans="1:2">
      <c r="A197" s="1">
        <v>1</v>
      </c>
      <c r="B197">
        <f t="shared" si="3"/>
        <v>197</v>
      </c>
    </row>
    <row r="198" spans="1:2">
      <c r="A198" s="1">
        <v>1</v>
      </c>
      <c r="B198">
        <f t="shared" si="3"/>
        <v>198</v>
      </c>
    </row>
    <row r="199" spans="1:2">
      <c r="A199" s="1">
        <v>1</v>
      </c>
      <c r="B199">
        <f t="shared" si="3"/>
        <v>199</v>
      </c>
    </row>
    <row r="200" spans="1:2">
      <c r="A200" s="1">
        <v>1</v>
      </c>
      <c r="B200">
        <f t="shared" si="3"/>
        <v>200</v>
      </c>
    </row>
    <row r="201" spans="1:2">
      <c r="A201" s="1">
        <v>1</v>
      </c>
      <c r="B201">
        <f t="shared" si="3"/>
        <v>201</v>
      </c>
    </row>
    <row r="202" spans="1:2">
      <c r="A202" s="1">
        <v>1</v>
      </c>
      <c r="B202">
        <f t="shared" si="3"/>
        <v>202</v>
      </c>
    </row>
    <row r="203" spans="1:2">
      <c r="A203" s="1">
        <v>1</v>
      </c>
      <c r="B203">
        <f t="shared" si="3"/>
        <v>203</v>
      </c>
    </row>
    <row r="204" spans="1:2">
      <c r="A204" s="1">
        <v>1</v>
      </c>
      <c r="B204">
        <f t="shared" si="3"/>
        <v>204</v>
      </c>
    </row>
    <row r="205" spans="1:2">
      <c r="A205" s="1">
        <v>1</v>
      </c>
      <c r="B205">
        <f t="shared" si="3"/>
        <v>205</v>
      </c>
    </row>
    <row r="206" spans="1:2">
      <c r="A206" s="1">
        <v>1</v>
      </c>
      <c r="B206">
        <f t="shared" si="3"/>
        <v>206</v>
      </c>
    </row>
    <row r="207" spans="1:2">
      <c r="A207" s="1">
        <v>1</v>
      </c>
      <c r="B207">
        <f t="shared" si="3"/>
        <v>207</v>
      </c>
    </row>
    <row r="208" spans="1:2">
      <c r="A208" s="1">
        <v>1</v>
      </c>
      <c r="B208">
        <f t="shared" si="3"/>
        <v>208</v>
      </c>
    </row>
    <row r="209" spans="1:2">
      <c r="A209" s="1">
        <v>1</v>
      </c>
      <c r="B209">
        <f t="shared" si="3"/>
        <v>209</v>
      </c>
    </row>
    <row r="210" spans="1:2">
      <c r="A210" s="1">
        <v>1</v>
      </c>
      <c r="B210">
        <f t="shared" si="3"/>
        <v>210</v>
      </c>
    </row>
    <row r="211" spans="1:2">
      <c r="A211" s="1">
        <v>1</v>
      </c>
      <c r="B211">
        <f t="shared" si="3"/>
        <v>211</v>
      </c>
    </row>
    <row r="212" spans="1:2">
      <c r="A212" s="1">
        <v>1</v>
      </c>
      <c r="B212">
        <f t="shared" si="3"/>
        <v>212</v>
      </c>
    </row>
    <row r="213" spans="1:2">
      <c r="A213" s="1">
        <v>1</v>
      </c>
      <c r="B213">
        <f t="shared" si="3"/>
        <v>213</v>
      </c>
    </row>
    <row r="214" spans="1:2">
      <c r="A214" s="1">
        <v>1</v>
      </c>
      <c r="B214">
        <f t="shared" si="3"/>
        <v>214</v>
      </c>
    </row>
    <row r="215" spans="1:2">
      <c r="A215" s="1">
        <v>1</v>
      </c>
      <c r="B215">
        <f t="shared" si="3"/>
        <v>215</v>
      </c>
    </row>
    <row r="216" spans="1:2">
      <c r="A216" s="1">
        <v>1</v>
      </c>
      <c r="B216">
        <f t="shared" si="3"/>
        <v>216</v>
      </c>
    </row>
    <row r="217" spans="1:2">
      <c r="A217" s="1">
        <v>1</v>
      </c>
      <c r="B217">
        <f t="shared" si="3"/>
        <v>217</v>
      </c>
    </row>
    <row r="218" spans="1:2">
      <c r="A218" s="1">
        <v>1</v>
      </c>
      <c r="B218">
        <f t="shared" si="3"/>
        <v>218</v>
      </c>
    </row>
    <row r="219" spans="1:2">
      <c r="A219" s="1">
        <v>1</v>
      </c>
      <c r="B219">
        <f t="shared" si="3"/>
        <v>219</v>
      </c>
    </row>
    <row r="220" spans="1:2">
      <c r="A220" s="1">
        <v>1</v>
      </c>
      <c r="B220">
        <f t="shared" si="3"/>
        <v>220</v>
      </c>
    </row>
    <row r="221" spans="1:2">
      <c r="A221" s="1">
        <v>1</v>
      </c>
      <c r="B221">
        <f t="shared" si="3"/>
        <v>221</v>
      </c>
    </row>
    <row r="222" spans="1:2">
      <c r="A222" s="1">
        <v>1</v>
      </c>
      <c r="B222">
        <f t="shared" si="3"/>
        <v>222</v>
      </c>
    </row>
    <row r="223" spans="1:2">
      <c r="A223" s="1">
        <v>1</v>
      </c>
      <c r="B223">
        <f t="shared" si="3"/>
        <v>223</v>
      </c>
    </row>
    <row r="224" spans="1:2">
      <c r="A224" s="1">
        <v>1</v>
      </c>
      <c r="B224">
        <f t="shared" si="3"/>
        <v>224</v>
      </c>
    </row>
    <row r="225" spans="1:2">
      <c r="A225" s="1">
        <v>1</v>
      </c>
      <c r="B225">
        <f t="shared" si="3"/>
        <v>225</v>
      </c>
    </row>
    <row r="226" spans="1:2">
      <c r="A226" s="1">
        <v>1</v>
      </c>
      <c r="B226">
        <f t="shared" si="3"/>
        <v>226</v>
      </c>
    </row>
    <row r="227" spans="1:2">
      <c r="A227" s="1">
        <v>1</v>
      </c>
      <c r="B227">
        <f t="shared" si="3"/>
        <v>227</v>
      </c>
    </row>
    <row r="228" spans="1:2">
      <c r="A228" s="1">
        <v>1</v>
      </c>
      <c r="B228">
        <f t="shared" si="3"/>
        <v>228</v>
      </c>
    </row>
    <row r="229" spans="1:2">
      <c r="A229" s="1">
        <v>1</v>
      </c>
      <c r="B229">
        <f t="shared" si="3"/>
        <v>229</v>
      </c>
    </row>
    <row r="230" spans="1:2">
      <c r="A230" s="1">
        <v>1</v>
      </c>
      <c r="B230">
        <f t="shared" si="3"/>
        <v>230</v>
      </c>
    </row>
    <row r="231" spans="1:2">
      <c r="A231" s="1">
        <v>1</v>
      </c>
      <c r="B231">
        <f t="shared" si="3"/>
        <v>231</v>
      </c>
    </row>
    <row r="232" spans="1:2">
      <c r="A232" s="1">
        <v>1</v>
      </c>
      <c r="B232">
        <f t="shared" si="3"/>
        <v>232</v>
      </c>
    </row>
    <row r="233" spans="1:2">
      <c r="A233" s="1">
        <v>1</v>
      </c>
      <c r="B233">
        <f t="shared" si="3"/>
        <v>233</v>
      </c>
    </row>
    <row r="234" spans="1:2">
      <c r="A234" s="1">
        <v>1</v>
      </c>
      <c r="B234">
        <f t="shared" si="3"/>
        <v>234</v>
      </c>
    </row>
    <row r="235" spans="1:2">
      <c r="A235" s="1">
        <v>1</v>
      </c>
      <c r="B235">
        <f t="shared" si="3"/>
        <v>235</v>
      </c>
    </row>
    <row r="236" spans="1:2">
      <c r="A236" s="1">
        <v>1</v>
      </c>
      <c r="B236">
        <f t="shared" si="3"/>
        <v>236</v>
      </c>
    </row>
    <row r="237" spans="1:2">
      <c r="A237" s="1">
        <v>1</v>
      </c>
      <c r="B237">
        <f t="shared" si="3"/>
        <v>237</v>
      </c>
    </row>
    <row r="238" spans="1:2">
      <c r="A238" s="1">
        <v>1</v>
      </c>
      <c r="B238">
        <f t="shared" si="3"/>
        <v>238</v>
      </c>
    </row>
    <row r="239" spans="1:2">
      <c r="A239" s="1">
        <v>1</v>
      </c>
      <c r="B239">
        <f t="shared" si="3"/>
        <v>239</v>
      </c>
    </row>
    <row r="240" spans="1:2">
      <c r="A240" s="1">
        <v>1</v>
      </c>
      <c r="B240">
        <f t="shared" si="3"/>
        <v>240</v>
      </c>
    </row>
    <row r="241" spans="1:2">
      <c r="A241" s="1">
        <v>1</v>
      </c>
      <c r="B241">
        <f t="shared" si="3"/>
        <v>241</v>
      </c>
    </row>
    <row r="242" spans="1:2">
      <c r="A242" s="1">
        <v>1</v>
      </c>
      <c r="B242">
        <f t="shared" si="3"/>
        <v>242</v>
      </c>
    </row>
    <row r="243" spans="1:2">
      <c r="A243" s="1">
        <v>1</v>
      </c>
      <c r="B243">
        <f t="shared" si="3"/>
        <v>243</v>
      </c>
    </row>
    <row r="244" spans="1:2">
      <c r="A244" s="1">
        <v>1</v>
      </c>
      <c r="B244">
        <f t="shared" si="3"/>
        <v>244</v>
      </c>
    </row>
    <row r="245" spans="1:2">
      <c r="A245" s="1">
        <v>1</v>
      </c>
      <c r="B245">
        <f t="shared" si="3"/>
        <v>245</v>
      </c>
    </row>
    <row r="246" spans="1:2">
      <c r="A246" s="1">
        <v>1</v>
      </c>
      <c r="B246">
        <f t="shared" si="3"/>
        <v>246</v>
      </c>
    </row>
    <row r="247" spans="1:2">
      <c r="A247" s="1">
        <v>1</v>
      </c>
      <c r="B247">
        <f t="shared" si="3"/>
        <v>247</v>
      </c>
    </row>
    <row r="248" spans="1:2">
      <c r="A248" s="1">
        <v>1</v>
      </c>
      <c r="B248">
        <f t="shared" si="3"/>
        <v>248</v>
      </c>
    </row>
    <row r="249" spans="1:2">
      <c r="A249" s="1">
        <v>1</v>
      </c>
      <c r="B249">
        <f t="shared" si="3"/>
        <v>249</v>
      </c>
    </row>
    <row r="250" spans="1:2">
      <c r="A250" s="1">
        <v>1</v>
      </c>
      <c r="B250">
        <f t="shared" si="3"/>
        <v>250</v>
      </c>
    </row>
    <row r="251" spans="1:2">
      <c r="A251" s="1">
        <v>1</v>
      </c>
      <c r="B251">
        <f t="shared" si="3"/>
        <v>251</v>
      </c>
    </row>
    <row r="252" spans="1:2">
      <c r="A252" s="1">
        <v>1</v>
      </c>
      <c r="B252">
        <f t="shared" si="3"/>
        <v>252</v>
      </c>
    </row>
    <row r="253" spans="1:2">
      <c r="A253" s="1">
        <v>1</v>
      </c>
      <c r="B253">
        <f t="shared" si="3"/>
        <v>253</v>
      </c>
    </row>
    <row r="254" spans="1:2">
      <c r="A254" s="1">
        <v>1</v>
      </c>
      <c r="B254">
        <f t="shared" si="3"/>
        <v>254</v>
      </c>
    </row>
    <row r="255" spans="1:2">
      <c r="A255" s="1">
        <v>1</v>
      </c>
      <c r="B255">
        <f t="shared" si="3"/>
        <v>255</v>
      </c>
    </row>
    <row r="256" spans="1:2">
      <c r="A256" s="1">
        <v>1</v>
      </c>
      <c r="B256">
        <f t="shared" si="3"/>
        <v>256</v>
      </c>
    </row>
    <row r="257" spans="1:2">
      <c r="A257" s="1">
        <v>1</v>
      </c>
      <c r="B257">
        <f t="shared" si="3"/>
        <v>257</v>
      </c>
    </row>
    <row r="258" spans="1:2">
      <c r="A258" s="1">
        <v>1</v>
      </c>
      <c r="B258">
        <f t="shared" si="3"/>
        <v>258</v>
      </c>
    </row>
    <row r="259" spans="1:2">
      <c r="A259" s="1">
        <v>1</v>
      </c>
      <c r="B259">
        <f t="shared" ref="B259:B322" si="4">A259+B258</f>
        <v>259</v>
      </c>
    </row>
    <row r="260" spans="1:2">
      <c r="A260" s="1">
        <v>1</v>
      </c>
      <c r="B260">
        <f t="shared" si="4"/>
        <v>260</v>
      </c>
    </row>
    <row r="261" spans="1:2">
      <c r="A261" s="1">
        <v>1</v>
      </c>
      <c r="B261">
        <f t="shared" si="4"/>
        <v>261</v>
      </c>
    </row>
    <row r="262" spans="1:2">
      <c r="A262" s="1">
        <v>1</v>
      </c>
      <c r="B262">
        <f t="shared" si="4"/>
        <v>262</v>
      </c>
    </row>
    <row r="263" spans="1:2">
      <c r="A263" s="1">
        <v>1</v>
      </c>
      <c r="B263">
        <f t="shared" si="4"/>
        <v>263</v>
      </c>
    </row>
    <row r="264" spans="1:2">
      <c r="A264" s="1">
        <v>1</v>
      </c>
      <c r="B264">
        <f t="shared" si="4"/>
        <v>264</v>
      </c>
    </row>
    <row r="265" spans="1:2">
      <c r="A265" s="1">
        <v>1</v>
      </c>
      <c r="B265">
        <f t="shared" si="4"/>
        <v>265</v>
      </c>
    </row>
    <row r="266" spans="1:2">
      <c r="A266" s="1">
        <v>1</v>
      </c>
      <c r="B266">
        <f t="shared" si="4"/>
        <v>266</v>
      </c>
    </row>
    <row r="267" spans="1:2">
      <c r="A267" s="1">
        <v>1</v>
      </c>
      <c r="B267">
        <f t="shared" si="4"/>
        <v>267</v>
      </c>
    </row>
    <row r="268" spans="1:2">
      <c r="A268" s="1">
        <v>1</v>
      </c>
      <c r="B268">
        <f t="shared" si="4"/>
        <v>268</v>
      </c>
    </row>
    <row r="269" spans="1:2">
      <c r="A269" s="1">
        <v>1</v>
      </c>
      <c r="B269">
        <f t="shared" si="4"/>
        <v>269</v>
      </c>
    </row>
    <row r="270" spans="1:2">
      <c r="A270" s="1">
        <v>1</v>
      </c>
      <c r="B270">
        <f t="shared" si="4"/>
        <v>270</v>
      </c>
    </row>
    <row r="271" spans="1:2">
      <c r="A271" s="1">
        <v>1</v>
      </c>
      <c r="B271">
        <f t="shared" si="4"/>
        <v>271</v>
      </c>
    </row>
    <row r="272" spans="1:2">
      <c r="A272" s="1">
        <v>1</v>
      </c>
      <c r="B272">
        <f t="shared" si="4"/>
        <v>272</v>
      </c>
    </row>
    <row r="273" spans="1:2">
      <c r="A273" s="1">
        <v>1</v>
      </c>
      <c r="B273">
        <f t="shared" si="4"/>
        <v>273</v>
      </c>
    </row>
    <row r="274" spans="1:2">
      <c r="A274" s="1">
        <v>1</v>
      </c>
      <c r="B274">
        <f t="shared" si="4"/>
        <v>274</v>
      </c>
    </row>
    <row r="275" spans="1:2">
      <c r="A275" s="1">
        <v>1</v>
      </c>
      <c r="B275">
        <f t="shared" si="4"/>
        <v>275</v>
      </c>
    </row>
    <row r="276" spans="1:2">
      <c r="A276" s="1">
        <v>1</v>
      </c>
      <c r="B276">
        <f t="shared" si="4"/>
        <v>276</v>
      </c>
    </row>
    <row r="277" spans="1:2">
      <c r="A277" s="1">
        <v>1</v>
      </c>
      <c r="B277">
        <f t="shared" si="4"/>
        <v>277</v>
      </c>
    </row>
    <row r="278" spans="1:2">
      <c r="A278" s="1">
        <v>1</v>
      </c>
      <c r="B278">
        <f t="shared" si="4"/>
        <v>278</v>
      </c>
    </row>
    <row r="279" spans="1:2">
      <c r="A279" s="1">
        <v>1</v>
      </c>
      <c r="B279">
        <f t="shared" si="4"/>
        <v>279</v>
      </c>
    </row>
    <row r="280" spans="1:2">
      <c r="A280" s="1">
        <v>1</v>
      </c>
      <c r="B280">
        <f t="shared" si="4"/>
        <v>280</v>
      </c>
    </row>
    <row r="281" spans="1:2">
      <c r="A281" s="1">
        <v>1</v>
      </c>
      <c r="B281">
        <f t="shared" si="4"/>
        <v>281</v>
      </c>
    </row>
    <row r="282" spans="1:2">
      <c r="A282" s="1">
        <v>1</v>
      </c>
      <c r="B282">
        <f t="shared" si="4"/>
        <v>282</v>
      </c>
    </row>
    <row r="283" spans="1:2">
      <c r="A283" s="1">
        <v>1</v>
      </c>
      <c r="B283">
        <f t="shared" si="4"/>
        <v>283</v>
      </c>
    </row>
    <row r="284" spans="1:2">
      <c r="A284" s="1">
        <v>1</v>
      </c>
      <c r="B284">
        <f t="shared" si="4"/>
        <v>284</v>
      </c>
    </row>
    <row r="285" spans="1:2">
      <c r="A285" s="1">
        <v>1</v>
      </c>
      <c r="B285">
        <f t="shared" si="4"/>
        <v>285</v>
      </c>
    </row>
    <row r="286" spans="1:2">
      <c r="A286" s="1">
        <v>1</v>
      </c>
      <c r="B286">
        <f t="shared" si="4"/>
        <v>286</v>
      </c>
    </row>
    <row r="287" spans="1:2">
      <c r="A287" s="1">
        <v>1</v>
      </c>
      <c r="B287">
        <f t="shared" si="4"/>
        <v>287</v>
      </c>
    </row>
    <row r="288" spans="1:2">
      <c r="A288" s="1">
        <v>1</v>
      </c>
      <c r="B288">
        <f t="shared" si="4"/>
        <v>288</v>
      </c>
    </row>
    <row r="289" spans="1:2">
      <c r="A289" s="1">
        <v>1</v>
      </c>
      <c r="B289">
        <f t="shared" si="4"/>
        <v>289</v>
      </c>
    </row>
    <row r="290" spans="1:2">
      <c r="A290" s="1">
        <v>1</v>
      </c>
      <c r="B290">
        <f t="shared" si="4"/>
        <v>290</v>
      </c>
    </row>
    <row r="291" spans="1:2">
      <c r="A291" s="1">
        <v>1</v>
      </c>
      <c r="B291">
        <f t="shared" si="4"/>
        <v>291</v>
      </c>
    </row>
    <row r="292" spans="1:2">
      <c r="A292" s="1">
        <v>1</v>
      </c>
      <c r="B292">
        <f t="shared" si="4"/>
        <v>292</v>
      </c>
    </row>
    <row r="293" spans="1:2">
      <c r="A293" s="1">
        <v>1</v>
      </c>
      <c r="B293">
        <f t="shared" si="4"/>
        <v>293</v>
      </c>
    </row>
    <row r="294" spans="1:2">
      <c r="A294" s="1">
        <v>1</v>
      </c>
      <c r="B294">
        <f t="shared" si="4"/>
        <v>294</v>
      </c>
    </row>
    <row r="295" spans="1:2">
      <c r="A295" s="1">
        <v>1</v>
      </c>
      <c r="B295">
        <f t="shared" si="4"/>
        <v>295</v>
      </c>
    </row>
    <row r="296" spans="1:2">
      <c r="A296" s="1">
        <v>1</v>
      </c>
      <c r="B296">
        <f t="shared" si="4"/>
        <v>296</v>
      </c>
    </row>
    <row r="297" spans="1:2">
      <c r="A297" s="1">
        <v>1</v>
      </c>
      <c r="B297">
        <f t="shared" si="4"/>
        <v>297</v>
      </c>
    </row>
    <row r="298" spans="1:2">
      <c r="A298" s="1">
        <v>1</v>
      </c>
      <c r="B298">
        <f t="shared" si="4"/>
        <v>298</v>
      </c>
    </row>
    <row r="299" spans="1:2">
      <c r="A299" s="1">
        <v>1</v>
      </c>
      <c r="B299">
        <f t="shared" si="4"/>
        <v>299</v>
      </c>
    </row>
    <row r="300" spans="1:2">
      <c r="A300" s="1">
        <v>1</v>
      </c>
      <c r="B300">
        <f t="shared" si="4"/>
        <v>300</v>
      </c>
    </row>
    <row r="301" spans="1:2">
      <c r="A301" s="1">
        <v>1</v>
      </c>
      <c r="B301">
        <f t="shared" si="4"/>
        <v>301</v>
      </c>
    </row>
    <row r="302" spans="1:2">
      <c r="A302" s="1">
        <v>1</v>
      </c>
      <c r="B302">
        <f t="shared" si="4"/>
        <v>302</v>
      </c>
    </row>
    <row r="303" spans="1:2">
      <c r="A303" s="1">
        <v>1</v>
      </c>
      <c r="B303">
        <f t="shared" si="4"/>
        <v>303</v>
      </c>
    </row>
    <row r="304" spans="1:2">
      <c r="A304" s="1">
        <v>1</v>
      </c>
      <c r="B304">
        <f t="shared" si="4"/>
        <v>304</v>
      </c>
    </row>
    <row r="305" spans="1:2">
      <c r="A305" s="1">
        <v>1</v>
      </c>
      <c r="B305">
        <f t="shared" si="4"/>
        <v>305</v>
      </c>
    </row>
    <row r="306" spans="1:2">
      <c r="A306" s="1">
        <v>1</v>
      </c>
      <c r="B306">
        <f t="shared" si="4"/>
        <v>306</v>
      </c>
    </row>
    <row r="307" spans="1:2">
      <c r="A307" s="1">
        <v>1</v>
      </c>
      <c r="B307">
        <f t="shared" si="4"/>
        <v>307</v>
      </c>
    </row>
    <row r="308" spans="1:2">
      <c r="A308" s="1">
        <v>1</v>
      </c>
      <c r="B308">
        <f t="shared" si="4"/>
        <v>308</v>
      </c>
    </row>
    <row r="309" spans="1:2">
      <c r="A309" s="1">
        <v>1</v>
      </c>
      <c r="B309">
        <f t="shared" si="4"/>
        <v>309</v>
      </c>
    </row>
    <row r="310" spans="1:2">
      <c r="A310" s="1">
        <v>1</v>
      </c>
      <c r="B310">
        <f t="shared" si="4"/>
        <v>310</v>
      </c>
    </row>
    <row r="311" spans="1:2">
      <c r="A311" s="1">
        <v>1</v>
      </c>
      <c r="B311">
        <f t="shared" si="4"/>
        <v>311</v>
      </c>
    </row>
    <row r="312" spans="1:2">
      <c r="A312" s="1">
        <v>1</v>
      </c>
      <c r="B312">
        <f t="shared" si="4"/>
        <v>312</v>
      </c>
    </row>
    <row r="313" spans="1:2">
      <c r="A313" s="1">
        <v>1</v>
      </c>
      <c r="B313">
        <f t="shared" si="4"/>
        <v>313</v>
      </c>
    </row>
    <row r="314" spans="1:2">
      <c r="A314" s="1">
        <v>1</v>
      </c>
      <c r="B314">
        <f t="shared" si="4"/>
        <v>314</v>
      </c>
    </row>
    <row r="315" spans="1:2">
      <c r="A315" s="1">
        <v>1</v>
      </c>
      <c r="B315">
        <f t="shared" si="4"/>
        <v>315</v>
      </c>
    </row>
    <row r="316" spans="1:2">
      <c r="A316" s="1">
        <v>1</v>
      </c>
      <c r="B316">
        <f t="shared" si="4"/>
        <v>316</v>
      </c>
    </row>
    <row r="317" spans="1:2">
      <c r="A317" s="1">
        <v>1</v>
      </c>
      <c r="B317">
        <f t="shared" si="4"/>
        <v>317</v>
      </c>
    </row>
    <row r="318" spans="1:2">
      <c r="A318" s="1">
        <v>1</v>
      </c>
      <c r="B318">
        <f t="shared" si="4"/>
        <v>318</v>
      </c>
    </row>
    <row r="319" spans="1:2">
      <c r="A319" s="1">
        <v>1</v>
      </c>
      <c r="B319">
        <f t="shared" si="4"/>
        <v>319</v>
      </c>
    </row>
    <row r="320" spans="1:2">
      <c r="A320" s="1">
        <v>1</v>
      </c>
      <c r="B320">
        <f t="shared" si="4"/>
        <v>320</v>
      </c>
    </row>
    <row r="321" spans="1:2">
      <c r="A321" s="1">
        <v>1</v>
      </c>
      <c r="B321">
        <f t="shared" si="4"/>
        <v>321</v>
      </c>
    </row>
    <row r="322" spans="1:2">
      <c r="A322" s="1">
        <v>1</v>
      </c>
      <c r="B322">
        <f t="shared" si="4"/>
        <v>322</v>
      </c>
    </row>
    <row r="323" spans="1:2">
      <c r="A323" s="1">
        <v>1</v>
      </c>
      <c r="B323">
        <f t="shared" ref="B323:B386" si="5">A323+B322</f>
        <v>323</v>
      </c>
    </row>
    <row r="324" spans="1:2">
      <c r="A324" s="1">
        <v>1</v>
      </c>
      <c r="B324">
        <f t="shared" si="5"/>
        <v>324</v>
      </c>
    </row>
    <row r="325" spans="1:2">
      <c r="A325" s="1">
        <v>1</v>
      </c>
      <c r="B325">
        <f t="shared" si="5"/>
        <v>325</v>
      </c>
    </row>
    <row r="326" spans="1:2">
      <c r="A326" s="1">
        <v>1</v>
      </c>
      <c r="B326">
        <f t="shared" si="5"/>
        <v>326</v>
      </c>
    </row>
    <row r="327" spans="1:2">
      <c r="A327" s="1">
        <v>1</v>
      </c>
      <c r="B327">
        <f t="shared" si="5"/>
        <v>327</v>
      </c>
    </row>
    <row r="328" spans="1:2">
      <c r="A328" s="1">
        <v>1</v>
      </c>
      <c r="B328">
        <f t="shared" si="5"/>
        <v>328</v>
      </c>
    </row>
    <row r="329" spans="1:2">
      <c r="A329" s="1">
        <v>1</v>
      </c>
      <c r="B329">
        <f t="shared" si="5"/>
        <v>329</v>
      </c>
    </row>
    <row r="330" spans="1:2">
      <c r="A330" s="1">
        <v>1</v>
      </c>
      <c r="B330">
        <f t="shared" si="5"/>
        <v>330</v>
      </c>
    </row>
    <row r="331" spans="1:2">
      <c r="A331" s="1">
        <v>1</v>
      </c>
      <c r="B331">
        <f t="shared" si="5"/>
        <v>331</v>
      </c>
    </row>
    <row r="332" spans="1:2">
      <c r="A332" s="1">
        <v>1</v>
      </c>
      <c r="B332">
        <f t="shared" si="5"/>
        <v>332</v>
      </c>
    </row>
    <row r="333" spans="1:2">
      <c r="A333" s="1">
        <v>1</v>
      </c>
      <c r="B333">
        <f t="shared" si="5"/>
        <v>333</v>
      </c>
    </row>
    <row r="334" spans="1:2">
      <c r="A334" s="1">
        <v>1</v>
      </c>
      <c r="B334">
        <f t="shared" si="5"/>
        <v>334</v>
      </c>
    </row>
    <row r="335" spans="1:2">
      <c r="A335" s="1">
        <v>1</v>
      </c>
      <c r="B335">
        <f t="shared" si="5"/>
        <v>335</v>
      </c>
    </row>
    <row r="336" spans="1:2">
      <c r="A336" s="1">
        <v>1</v>
      </c>
      <c r="B336">
        <f t="shared" si="5"/>
        <v>336</v>
      </c>
    </row>
    <row r="337" spans="1:2">
      <c r="A337" s="1">
        <v>1</v>
      </c>
      <c r="B337">
        <f t="shared" si="5"/>
        <v>337</v>
      </c>
    </row>
    <row r="338" spans="1:2">
      <c r="A338" s="1">
        <v>1</v>
      </c>
      <c r="B338">
        <f t="shared" si="5"/>
        <v>338</v>
      </c>
    </row>
    <row r="339" spans="1:2">
      <c r="A339" s="1">
        <v>1</v>
      </c>
      <c r="B339">
        <f t="shared" si="5"/>
        <v>339</v>
      </c>
    </row>
    <row r="340" spans="1:2">
      <c r="A340" s="1">
        <v>1</v>
      </c>
      <c r="B340">
        <f t="shared" si="5"/>
        <v>340</v>
      </c>
    </row>
    <row r="341" spans="1:2">
      <c r="A341" s="1">
        <v>1</v>
      </c>
      <c r="B341">
        <f t="shared" si="5"/>
        <v>341</v>
      </c>
    </row>
    <row r="342" spans="1:2">
      <c r="A342" s="1">
        <v>1</v>
      </c>
      <c r="B342">
        <f t="shared" si="5"/>
        <v>342</v>
      </c>
    </row>
    <row r="343" spans="1:2">
      <c r="A343" s="1">
        <v>1</v>
      </c>
      <c r="B343">
        <f t="shared" si="5"/>
        <v>343</v>
      </c>
    </row>
    <row r="344" spans="1:2">
      <c r="A344" s="1">
        <v>1</v>
      </c>
      <c r="B344">
        <f t="shared" si="5"/>
        <v>344</v>
      </c>
    </row>
    <row r="345" spans="1:2">
      <c r="A345" s="1">
        <v>1</v>
      </c>
      <c r="B345">
        <f t="shared" si="5"/>
        <v>345</v>
      </c>
    </row>
    <row r="346" spans="1:2">
      <c r="A346" s="1">
        <v>1</v>
      </c>
      <c r="B346">
        <f t="shared" si="5"/>
        <v>346</v>
      </c>
    </row>
    <row r="347" spans="1:2">
      <c r="A347" s="1">
        <v>1</v>
      </c>
      <c r="B347">
        <f t="shared" si="5"/>
        <v>347</v>
      </c>
    </row>
    <row r="348" spans="1:2">
      <c r="A348" s="1">
        <v>1</v>
      </c>
      <c r="B348">
        <f t="shared" si="5"/>
        <v>348</v>
      </c>
    </row>
    <row r="349" spans="1:2">
      <c r="A349" s="1">
        <v>1</v>
      </c>
      <c r="B349">
        <f t="shared" si="5"/>
        <v>349</v>
      </c>
    </row>
    <row r="350" spans="1:2">
      <c r="A350" s="1">
        <v>1</v>
      </c>
      <c r="B350">
        <f t="shared" si="5"/>
        <v>350</v>
      </c>
    </row>
    <row r="351" spans="1:2">
      <c r="A351" s="1">
        <v>1</v>
      </c>
      <c r="B351">
        <f t="shared" si="5"/>
        <v>351</v>
      </c>
    </row>
    <row r="352" spans="1:2">
      <c r="A352" s="1">
        <v>1</v>
      </c>
      <c r="B352">
        <f t="shared" si="5"/>
        <v>352</v>
      </c>
    </row>
    <row r="353" spans="1:2">
      <c r="A353" s="1">
        <v>1</v>
      </c>
      <c r="B353">
        <f t="shared" si="5"/>
        <v>353</v>
      </c>
    </row>
    <row r="354" spans="1:2">
      <c r="A354" s="1">
        <v>1</v>
      </c>
      <c r="B354">
        <f t="shared" si="5"/>
        <v>354</v>
      </c>
    </row>
    <row r="355" spans="1:2">
      <c r="A355" s="1">
        <v>1</v>
      </c>
      <c r="B355">
        <f t="shared" si="5"/>
        <v>355</v>
      </c>
    </row>
    <row r="356" spans="1:2">
      <c r="A356" s="1">
        <v>1</v>
      </c>
      <c r="B356">
        <f t="shared" si="5"/>
        <v>356</v>
      </c>
    </row>
    <row r="357" spans="1:2">
      <c r="A357" s="1">
        <v>1</v>
      </c>
      <c r="B357">
        <f t="shared" si="5"/>
        <v>357</v>
      </c>
    </row>
    <row r="358" spans="1:2">
      <c r="A358" s="1">
        <v>1</v>
      </c>
      <c r="B358">
        <f t="shared" si="5"/>
        <v>358</v>
      </c>
    </row>
    <row r="359" spans="1:2">
      <c r="A359" s="1">
        <v>1</v>
      </c>
      <c r="B359">
        <f t="shared" si="5"/>
        <v>359</v>
      </c>
    </row>
    <row r="360" spans="1:2">
      <c r="A360" s="1">
        <v>1</v>
      </c>
      <c r="B360">
        <f t="shared" si="5"/>
        <v>360</v>
      </c>
    </row>
    <row r="361" spans="1:2">
      <c r="A361" s="1">
        <v>1</v>
      </c>
      <c r="B361">
        <f t="shared" si="5"/>
        <v>361</v>
      </c>
    </row>
    <row r="362" spans="1:2">
      <c r="A362" s="1">
        <v>1</v>
      </c>
      <c r="B362">
        <f t="shared" si="5"/>
        <v>362</v>
      </c>
    </row>
    <row r="363" spans="1:2">
      <c r="A363" s="1">
        <v>1</v>
      </c>
      <c r="B363">
        <f t="shared" si="5"/>
        <v>363</v>
      </c>
    </row>
    <row r="364" spans="1:2">
      <c r="A364" s="1">
        <v>1</v>
      </c>
      <c r="B364">
        <f t="shared" si="5"/>
        <v>364</v>
      </c>
    </row>
    <row r="365" spans="1:2">
      <c r="A365" s="1">
        <v>1</v>
      </c>
      <c r="B365">
        <f t="shared" si="5"/>
        <v>365</v>
      </c>
    </row>
    <row r="366" spans="1:2">
      <c r="A366" s="1">
        <v>1</v>
      </c>
      <c r="B366">
        <f t="shared" si="5"/>
        <v>366</v>
      </c>
    </row>
    <row r="367" spans="1:2">
      <c r="A367" s="1">
        <v>1</v>
      </c>
      <c r="B367">
        <f t="shared" si="5"/>
        <v>367</v>
      </c>
    </row>
    <row r="368" spans="1:2">
      <c r="A368" s="1">
        <v>1</v>
      </c>
      <c r="B368">
        <f t="shared" si="5"/>
        <v>368</v>
      </c>
    </row>
    <row r="369" spans="1:2">
      <c r="A369" s="1">
        <v>1</v>
      </c>
      <c r="B369">
        <f t="shared" si="5"/>
        <v>369</v>
      </c>
    </row>
    <row r="370" spans="1:2">
      <c r="A370" s="1">
        <v>1</v>
      </c>
      <c r="B370">
        <f t="shared" si="5"/>
        <v>370</v>
      </c>
    </row>
    <row r="371" spans="1:2">
      <c r="A371" s="1">
        <v>1</v>
      </c>
      <c r="B371">
        <f t="shared" si="5"/>
        <v>371</v>
      </c>
    </row>
    <row r="372" spans="1:2">
      <c r="A372" s="1">
        <v>1</v>
      </c>
      <c r="B372">
        <f t="shared" si="5"/>
        <v>372</v>
      </c>
    </row>
    <row r="373" spans="1:2">
      <c r="A373" s="1">
        <v>1</v>
      </c>
      <c r="B373">
        <f t="shared" si="5"/>
        <v>373</v>
      </c>
    </row>
    <row r="374" spans="1:2">
      <c r="A374" s="1">
        <v>1</v>
      </c>
      <c r="B374">
        <f t="shared" si="5"/>
        <v>374</v>
      </c>
    </row>
    <row r="375" spans="1:2">
      <c r="A375" s="1">
        <v>1</v>
      </c>
      <c r="B375">
        <f t="shared" si="5"/>
        <v>375</v>
      </c>
    </row>
    <row r="376" spans="1:2">
      <c r="A376" s="1">
        <v>1</v>
      </c>
      <c r="B376">
        <f t="shared" si="5"/>
        <v>376</v>
      </c>
    </row>
    <row r="377" spans="1:2">
      <c r="A377" s="1">
        <v>1</v>
      </c>
      <c r="B377">
        <f t="shared" si="5"/>
        <v>377</v>
      </c>
    </row>
    <row r="378" spans="1:2">
      <c r="A378" s="1">
        <v>1</v>
      </c>
      <c r="B378">
        <f t="shared" si="5"/>
        <v>378</v>
      </c>
    </row>
    <row r="379" spans="1:2">
      <c r="A379" s="1">
        <v>1</v>
      </c>
      <c r="B379">
        <f t="shared" si="5"/>
        <v>379</v>
      </c>
    </row>
    <row r="380" spans="1:2">
      <c r="A380" s="1">
        <v>1</v>
      </c>
      <c r="B380">
        <f t="shared" si="5"/>
        <v>380</v>
      </c>
    </row>
    <row r="381" spans="1:2">
      <c r="A381" s="1">
        <v>1</v>
      </c>
      <c r="B381">
        <f t="shared" si="5"/>
        <v>381</v>
      </c>
    </row>
    <row r="382" spans="1:2">
      <c r="A382" s="1">
        <v>1</v>
      </c>
      <c r="B382">
        <f t="shared" si="5"/>
        <v>382</v>
      </c>
    </row>
    <row r="383" spans="1:2">
      <c r="A383" s="1">
        <v>1</v>
      </c>
      <c r="B383">
        <f t="shared" si="5"/>
        <v>383</v>
      </c>
    </row>
    <row r="384" spans="1:2">
      <c r="A384" s="1">
        <v>1</v>
      </c>
      <c r="B384">
        <f t="shared" si="5"/>
        <v>384</v>
      </c>
    </row>
    <row r="385" spans="1:2">
      <c r="A385" s="1">
        <v>1</v>
      </c>
      <c r="B385">
        <f t="shared" si="5"/>
        <v>385</v>
      </c>
    </row>
    <row r="386" spans="1:2">
      <c r="A386" s="1">
        <v>1</v>
      </c>
      <c r="B386">
        <f t="shared" si="5"/>
        <v>386</v>
      </c>
    </row>
    <row r="387" spans="1:2">
      <c r="A387" s="1">
        <v>1</v>
      </c>
      <c r="B387">
        <f t="shared" ref="B387:B450" si="6">A387+B386</f>
        <v>387</v>
      </c>
    </row>
    <row r="388" spans="1:2">
      <c r="A388" s="1">
        <v>1</v>
      </c>
      <c r="B388">
        <f t="shared" si="6"/>
        <v>388</v>
      </c>
    </row>
    <row r="389" spans="1:2">
      <c r="A389" s="1">
        <v>1</v>
      </c>
      <c r="B389">
        <f t="shared" si="6"/>
        <v>389</v>
      </c>
    </row>
    <row r="390" spans="1:2">
      <c r="A390" s="1">
        <v>1</v>
      </c>
      <c r="B390">
        <f t="shared" si="6"/>
        <v>390</v>
      </c>
    </row>
    <row r="391" spans="1:2">
      <c r="A391" s="1">
        <v>1</v>
      </c>
      <c r="B391">
        <f t="shared" si="6"/>
        <v>391</v>
      </c>
    </row>
    <row r="392" spans="1:2">
      <c r="A392" s="1">
        <v>1</v>
      </c>
      <c r="B392">
        <f t="shared" si="6"/>
        <v>392</v>
      </c>
    </row>
    <row r="393" spans="1:2">
      <c r="A393" s="1">
        <v>1</v>
      </c>
      <c r="B393">
        <f t="shared" si="6"/>
        <v>393</v>
      </c>
    </row>
    <row r="394" spans="1:2">
      <c r="A394" s="1">
        <v>1</v>
      </c>
      <c r="B394">
        <f t="shared" si="6"/>
        <v>394</v>
      </c>
    </row>
    <row r="395" spans="1:2">
      <c r="A395" s="1">
        <v>1</v>
      </c>
      <c r="B395">
        <f t="shared" si="6"/>
        <v>395</v>
      </c>
    </row>
    <row r="396" spans="1:2">
      <c r="A396" s="1">
        <v>1</v>
      </c>
      <c r="B396">
        <f t="shared" si="6"/>
        <v>396</v>
      </c>
    </row>
    <row r="397" spans="1:2">
      <c r="A397" s="1">
        <v>1</v>
      </c>
      <c r="B397">
        <f t="shared" si="6"/>
        <v>397</v>
      </c>
    </row>
    <row r="398" spans="1:2">
      <c r="A398" s="1">
        <v>1</v>
      </c>
      <c r="B398">
        <f t="shared" si="6"/>
        <v>398</v>
      </c>
    </row>
    <row r="399" spans="1:2">
      <c r="A399" s="1">
        <v>1</v>
      </c>
      <c r="B399">
        <f t="shared" si="6"/>
        <v>399</v>
      </c>
    </row>
    <row r="400" spans="1:2">
      <c r="A400" s="1">
        <v>1</v>
      </c>
      <c r="B400">
        <f t="shared" si="6"/>
        <v>400</v>
      </c>
    </row>
    <row r="401" spans="1:2">
      <c r="A401" s="1">
        <v>1</v>
      </c>
      <c r="B401">
        <f t="shared" si="6"/>
        <v>401</v>
      </c>
    </row>
    <row r="402" spans="1:2">
      <c r="A402" s="1">
        <v>1</v>
      </c>
      <c r="B402">
        <f t="shared" si="6"/>
        <v>402</v>
      </c>
    </row>
    <row r="403" spans="1:2">
      <c r="A403" s="1">
        <v>1</v>
      </c>
      <c r="B403">
        <f t="shared" si="6"/>
        <v>403</v>
      </c>
    </row>
    <row r="404" spans="1:2">
      <c r="A404" s="1">
        <v>1</v>
      </c>
      <c r="B404">
        <f t="shared" si="6"/>
        <v>404</v>
      </c>
    </row>
    <row r="405" spans="1:2">
      <c r="A405" s="1">
        <v>1</v>
      </c>
      <c r="B405">
        <f t="shared" si="6"/>
        <v>405</v>
      </c>
    </row>
    <row r="406" spans="1:2">
      <c r="A406" s="1">
        <v>1</v>
      </c>
      <c r="B406">
        <f t="shared" si="6"/>
        <v>406</v>
      </c>
    </row>
    <row r="407" spans="1:2">
      <c r="A407" s="1">
        <v>1</v>
      </c>
      <c r="B407">
        <f t="shared" si="6"/>
        <v>407</v>
      </c>
    </row>
    <row r="408" spans="1:2">
      <c r="A408" s="1">
        <v>1</v>
      </c>
      <c r="B408">
        <f t="shared" si="6"/>
        <v>408</v>
      </c>
    </row>
    <row r="409" spans="1:2">
      <c r="A409" s="1">
        <v>1</v>
      </c>
      <c r="B409">
        <f t="shared" si="6"/>
        <v>409</v>
      </c>
    </row>
    <row r="410" spans="1:2">
      <c r="A410" s="1">
        <v>1</v>
      </c>
      <c r="B410">
        <f t="shared" si="6"/>
        <v>410</v>
      </c>
    </row>
    <row r="411" spans="1:2">
      <c r="A411" s="1">
        <v>1</v>
      </c>
      <c r="B411">
        <f t="shared" si="6"/>
        <v>411</v>
      </c>
    </row>
    <row r="412" spans="1:2">
      <c r="A412" s="1">
        <v>1</v>
      </c>
      <c r="B412">
        <f t="shared" si="6"/>
        <v>412</v>
      </c>
    </row>
    <row r="413" spans="1:2">
      <c r="A413" s="1">
        <v>1</v>
      </c>
      <c r="B413">
        <f t="shared" si="6"/>
        <v>413</v>
      </c>
    </row>
    <row r="414" spans="1:2">
      <c r="A414" s="1">
        <v>1</v>
      </c>
      <c r="B414">
        <f t="shared" si="6"/>
        <v>414</v>
      </c>
    </row>
    <row r="415" spans="1:2">
      <c r="A415" s="1">
        <v>1</v>
      </c>
      <c r="B415">
        <f t="shared" si="6"/>
        <v>415</v>
      </c>
    </row>
    <row r="416" spans="1:2">
      <c r="A416" s="1">
        <v>1</v>
      </c>
      <c r="B416">
        <f t="shared" si="6"/>
        <v>416</v>
      </c>
    </row>
    <row r="417" spans="1:2">
      <c r="A417" s="1">
        <v>1</v>
      </c>
      <c r="B417">
        <f t="shared" si="6"/>
        <v>417</v>
      </c>
    </row>
    <row r="418" spans="1:2">
      <c r="A418" s="1">
        <v>2</v>
      </c>
      <c r="B418">
        <f t="shared" si="6"/>
        <v>419</v>
      </c>
    </row>
    <row r="419" spans="1:2">
      <c r="A419" s="1">
        <v>2</v>
      </c>
      <c r="B419">
        <f t="shared" si="6"/>
        <v>421</v>
      </c>
    </row>
    <row r="420" spans="1:2">
      <c r="A420" s="1">
        <v>2</v>
      </c>
      <c r="B420">
        <f t="shared" si="6"/>
        <v>423</v>
      </c>
    </row>
    <row r="421" spans="1:2">
      <c r="A421" s="1">
        <v>2</v>
      </c>
      <c r="B421">
        <f t="shared" si="6"/>
        <v>425</v>
      </c>
    </row>
    <row r="422" spans="1:2">
      <c r="A422" s="1">
        <v>2</v>
      </c>
      <c r="B422">
        <f t="shared" si="6"/>
        <v>427</v>
      </c>
    </row>
    <row r="423" spans="1:2">
      <c r="A423" s="1">
        <v>2</v>
      </c>
      <c r="B423">
        <f t="shared" si="6"/>
        <v>429</v>
      </c>
    </row>
    <row r="424" spans="1:2">
      <c r="A424" s="1">
        <v>2</v>
      </c>
      <c r="B424">
        <f t="shared" si="6"/>
        <v>431</v>
      </c>
    </row>
    <row r="425" spans="1:2">
      <c r="A425" s="1">
        <v>2</v>
      </c>
      <c r="B425">
        <f t="shared" si="6"/>
        <v>433</v>
      </c>
    </row>
    <row r="426" spans="1:2">
      <c r="A426" s="1">
        <v>2</v>
      </c>
      <c r="B426">
        <f t="shared" si="6"/>
        <v>435</v>
      </c>
    </row>
    <row r="427" spans="1:2">
      <c r="A427" s="1">
        <v>2</v>
      </c>
      <c r="B427">
        <f t="shared" si="6"/>
        <v>437</v>
      </c>
    </row>
    <row r="428" spans="1:2">
      <c r="A428" s="1">
        <v>2</v>
      </c>
      <c r="B428">
        <f t="shared" si="6"/>
        <v>439</v>
      </c>
    </row>
    <row r="429" spans="1:2">
      <c r="A429" s="1">
        <v>2</v>
      </c>
      <c r="B429">
        <f t="shared" si="6"/>
        <v>441</v>
      </c>
    </row>
    <row r="430" spans="1:2">
      <c r="A430" s="1">
        <v>2</v>
      </c>
      <c r="B430">
        <f t="shared" si="6"/>
        <v>443</v>
      </c>
    </row>
    <row r="431" spans="1:2">
      <c r="A431" s="1">
        <v>2</v>
      </c>
      <c r="B431">
        <f t="shared" si="6"/>
        <v>445</v>
      </c>
    </row>
    <row r="432" spans="1:2">
      <c r="A432" s="1">
        <v>2</v>
      </c>
      <c r="B432">
        <f t="shared" si="6"/>
        <v>447</v>
      </c>
    </row>
    <row r="433" spans="1:2">
      <c r="A433" s="1">
        <v>2</v>
      </c>
      <c r="B433">
        <f t="shared" si="6"/>
        <v>449</v>
      </c>
    </row>
    <row r="434" spans="1:2">
      <c r="A434" s="1">
        <v>2</v>
      </c>
      <c r="B434">
        <f t="shared" si="6"/>
        <v>451</v>
      </c>
    </row>
    <row r="435" spans="1:2">
      <c r="A435" s="1">
        <v>2</v>
      </c>
      <c r="B435">
        <f t="shared" si="6"/>
        <v>453</v>
      </c>
    </row>
    <row r="436" spans="1:2">
      <c r="A436" s="1">
        <v>2</v>
      </c>
      <c r="B436">
        <f t="shared" si="6"/>
        <v>455</v>
      </c>
    </row>
    <row r="437" spans="1:2">
      <c r="A437" s="1">
        <v>2</v>
      </c>
      <c r="B437">
        <f t="shared" si="6"/>
        <v>457</v>
      </c>
    </row>
    <row r="438" spans="1:2">
      <c r="A438" s="1">
        <v>2</v>
      </c>
      <c r="B438">
        <f t="shared" si="6"/>
        <v>459</v>
      </c>
    </row>
    <row r="439" spans="1:2">
      <c r="A439" s="1">
        <v>2</v>
      </c>
      <c r="B439">
        <f t="shared" si="6"/>
        <v>461</v>
      </c>
    </row>
    <row r="440" spans="1:2">
      <c r="A440" s="1">
        <v>2</v>
      </c>
      <c r="B440">
        <f t="shared" si="6"/>
        <v>463</v>
      </c>
    </row>
    <row r="441" spans="1:2">
      <c r="A441" s="1">
        <v>2</v>
      </c>
      <c r="B441">
        <f t="shared" si="6"/>
        <v>465</v>
      </c>
    </row>
    <row r="442" spans="1:2">
      <c r="A442" s="1">
        <v>2</v>
      </c>
      <c r="B442">
        <f t="shared" si="6"/>
        <v>467</v>
      </c>
    </row>
    <row r="443" spans="1:2">
      <c r="A443" s="1">
        <v>2</v>
      </c>
      <c r="B443">
        <f t="shared" si="6"/>
        <v>469</v>
      </c>
    </row>
    <row r="444" spans="1:2">
      <c r="A444" s="1">
        <v>2</v>
      </c>
      <c r="B444">
        <f t="shared" si="6"/>
        <v>471</v>
      </c>
    </row>
    <row r="445" spans="1:2">
      <c r="A445" s="1">
        <v>2</v>
      </c>
      <c r="B445">
        <f t="shared" si="6"/>
        <v>473</v>
      </c>
    </row>
    <row r="446" spans="1:2">
      <c r="A446" s="1">
        <v>2</v>
      </c>
      <c r="B446">
        <f t="shared" si="6"/>
        <v>475</v>
      </c>
    </row>
    <row r="447" spans="1:2">
      <c r="A447" s="1">
        <v>2</v>
      </c>
      <c r="B447">
        <f t="shared" si="6"/>
        <v>477</v>
      </c>
    </row>
    <row r="448" spans="1:2">
      <c r="A448" s="1">
        <v>2</v>
      </c>
      <c r="B448">
        <f t="shared" si="6"/>
        <v>479</v>
      </c>
    </row>
    <row r="449" spans="1:2">
      <c r="A449" s="1">
        <v>2</v>
      </c>
      <c r="B449">
        <f t="shared" si="6"/>
        <v>481</v>
      </c>
    </row>
    <row r="450" spans="1:2">
      <c r="A450" s="1">
        <v>2</v>
      </c>
      <c r="B450">
        <f t="shared" si="6"/>
        <v>483</v>
      </c>
    </row>
    <row r="451" spans="1:2">
      <c r="A451" s="1">
        <v>2</v>
      </c>
      <c r="B451">
        <f t="shared" ref="B451:B514" si="7">A451+B450</f>
        <v>485</v>
      </c>
    </row>
    <row r="452" spans="1:2">
      <c r="A452" s="1">
        <v>2</v>
      </c>
      <c r="B452">
        <f t="shared" si="7"/>
        <v>487</v>
      </c>
    </row>
    <row r="453" spans="1:2">
      <c r="A453" s="1">
        <v>2</v>
      </c>
      <c r="B453">
        <f t="shared" si="7"/>
        <v>489</v>
      </c>
    </row>
    <row r="454" spans="1:2">
      <c r="A454" s="1">
        <v>2</v>
      </c>
      <c r="B454">
        <f t="shared" si="7"/>
        <v>491</v>
      </c>
    </row>
    <row r="455" spans="1:2">
      <c r="A455" s="1">
        <v>2</v>
      </c>
      <c r="B455">
        <f t="shared" si="7"/>
        <v>493</v>
      </c>
    </row>
    <row r="456" spans="1:2">
      <c r="A456" s="1">
        <v>2</v>
      </c>
      <c r="B456">
        <f t="shared" si="7"/>
        <v>495</v>
      </c>
    </row>
    <row r="457" spans="1:2">
      <c r="A457" s="1">
        <v>2</v>
      </c>
      <c r="B457">
        <f t="shared" si="7"/>
        <v>497</v>
      </c>
    </row>
    <row r="458" spans="1:2">
      <c r="A458" s="1">
        <v>2</v>
      </c>
      <c r="B458">
        <f t="shared" si="7"/>
        <v>499</v>
      </c>
    </row>
    <row r="459" spans="1:2">
      <c r="A459" s="1">
        <v>2</v>
      </c>
      <c r="B459">
        <f t="shared" si="7"/>
        <v>501</v>
      </c>
    </row>
    <row r="460" spans="1:2">
      <c r="A460" s="1">
        <v>2</v>
      </c>
      <c r="B460">
        <f t="shared" si="7"/>
        <v>503</v>
      </c>
    </row>
    <row r="461" spans="1:2">
      <c r="A461" s="1">
        <v>2</v>
      </c>
      <c r="B461">
        <f t="shared" si="7"/>
        <v>505</v>
      </c>
    </row>
    <row r="462" spans="1:2">
      <c r="A462" s="1">
        <v>2</v>
      </c>
      <c r="B462">
        <f t="shared" si="7"/>
        <v>507</v>
      </c>
    </row>
    <row r="463" spans="1:2">
      <c r="A463" s="1">
        <v>2</v>
      </c>
      <c r="B463">
        <f t="shared" si="7"/>
        <v>509</v>
      </c>
    </row>
    <row r="464" spans="1:2">
      <c r="A464" s="1">
        <v>2</v>
      </c>
      <c r="B464">
        <f t="shared" si="7"/>
        <v>511</v>
      </c>
    </row>
    <row r="465" spans="1:2">
      <c r="A465" s="1">
        <v>2</v>
      </c>
      <c r="B465">
        <f t="shared" si="7"/>
        <v>513</v>
      </c>
    </row>
    <row r="466" spans="1:2">
      <c r="A466" s="1">
        <v>2</v>
      </c>
      <c r="B466">
        <f t="shared" si="7"/>
        <v>515</v>
      </c>
    </row>
    <row r="467" spans="1:2">
      <c r="A467" s="1">
        <v>2</v>
      </c>
      <c r="B467">
        <f t="shared" si="7"/>
        <v>517</v>
      </c>
    </row>
    <row r="468" spans="1:2">
      <c r="A468" s="1">
        <v>2</v>
      </c>
      <c r="B468">
        <f t="shared" si="7"/>
        <v>519</v>
      </c>
    </row>
    <row r="469" spans="1:2">
      <c r="A469" s="1">
        <v>2</v>
      </c>
      <c r="B469">
        <f t="shared" si="7"/>
        <v>521</v>
      </c>
    </row>
    <row r="470" spans="1:2">
      <c r="A470" s="1">
        <v>2</v>
      </c>
      <c r="B470">
        <f t="shared" si="7"/>
        <v>523</v>
      </c>
    </row>
    <row r="471" spans="1:2">
      <c r="A471" s="1">
        <v>2</v>
      </c>
      <c r="B471">
        <f t="shared" si="7"/>
        <v>525</v>
      </c>
    </row>
    <row r="472" spans="1:2">
      <c r="A472" s="1">
        <v>2</v>
      </c>
      <c r="B472">
        <f t="shared" si="7"/>
        <v>527</v>
      </c>
    </row>
    <row r="473" spans="1:2">
      <c r="A473" s="1">
        <v>2</v>
      </c>
      <c r="B473">
        <f t="shared" si="7"/>
        <v>529</v>
      </c>
    </row>
    <row r="474" spans="1:2">
      <c r="A474" s="1">
        <v>2</v>
      </c>
      <c r="B474">
        <f t="shared" si="7"/>
        <v>531</v>
      </c>
    </row>
    <row r="475" spans="1:2">
      <c r="A475" s="1">
        <v>2</v>
      </c>
      <c r="B475">
        <f t="shared" si="7"/>
        <v>533</v>
      </c>
    </row>
    <row r="476" spans="1:2">
      <c r="A476" s="1">
        <v>2</v>
      </c>
      <c r="B476">
        <f t="shared" si="7"/>
        <v>535</v>
      </c>
    </row>
    <row r="477" spans="1:2">
      <c r="A477" s="1">
        <v>2</v>
      </c>
      <c r="B477">
        <f t="shared" si="7"/>
        <v>537</v>
      </c>
    </row>
    <row r="478" spans="1:2">
      <c r="A478" s="1">
        <v>2</v>
      </c>
      <c r="B478">
        <f t="shared" si="7"/>
        <v>539</v>
      </c>
    </row>
    <row r="479" spans="1:2">
      <c r="A479" s="1">
        <v>2</v>
      </c>
      <c r="B479">
        <f t="shared" si="7"/>
        <v>541</v>
      </c>
    </row>
    <row r="480" spans="1:2">
      <c r="A480" s="1">
        <v>2</v>
      </c>
      <c r="B480">
        <f t="shared" si="7"/>
        <v>543</v>
      </c>
    </row>
    <row r="481" spans="1:2">
      <c r="A481" s="1">
        <v>2</v>
      </c>
      <c r="B481">
        <f t="shared" si="7"/>
        <v>545</v>
      </c>
    </row>
    <row r="482" spans="1:2">
      <c r="A482" s="1">
        <v>2</v>
      </c>
      <c r="B482">
        <f t="shared" si="7"/>
        <v>547</v>
      </c>
    </row>
    <row r="483" spans="1:2">
      <c r="A483" s="1">
        <v>2</v>
      </c>
      <c r="B483">
        <f t="shared" si="7"/>
        <v>549</v>
      </c>
    </row>
    <row r="484" spans="1:2">
      <c r="A484" s="1">
        <v>2</v>
      </c>
      <c r="B484">
        <f t="shared" si="7"/>
        <v>551</v>
      </c>
    </row>
    <row r="485" spans="1:2">
      <c r="A485" s="1">
        <v>2</v>
      </c>
      <c r="B485">
        <f t="shared" si="7"/>
        <v>553</v>
      </c>
    </row>
    <row r="486" spans="1:2">
      <c r="A486" s="1">
        <v>2</v>
      </c>
      <c r="B486">
        <f t="shared" si="7"/>
        <v>555</v>
      </c>
    </row>
    <row r="487" spans="1:2">
      <c r="A487" s="1">
        <v>2</v>
      </c>
      <c r="B487">
        <f t="shared" si="7"/>
        <v>557</v>
      </c>
    </row>
    <row r="488" spans="1:2">
      <c r="A488" s="1">
        <v>2</v>
      </c>
      <c r="B488">
        <f t="shared" si="7"/>
        <v>559</v>
      </c>
    </row>
    <row r="489" spans="1:2">
      <c r="A489" s="1">
        <v>2</v>
      </c>
      <c r="B489">
        <f t="shared" si="7"/>
        <v>561</v>
      </c>
    </row>
    <row r="490" spans="1:2">
      <c r="A490" s="1">
        <v>2</v>
      </c>
      <c r="B490">
        <f t="shared" si="7"/>
        <v>563</v>
      </c>
    </row>
    <row r="491" spans="1:2">
      <c r="A491" s="1">
        <v>2</v>
      </c>
      <c r="B491">
        <f t="shared" si="7"/>
        <v>565</v>
      </c>
    </row>
    <row r="492" spans="1:2">
      <c r="A492" s="1">
        <v>2</v>
      </c>
      <c r="B492">
        <f t="shared" si="7"/>
        <v>567</v>
      </c>
    </row>
    <row r="493" spans="1:2">
      <c r="A493" s="1">
        <v>2</v>
      </c>
      <c r="B493">
        <f t="shared" si="7"/>
        <v>569</v>
      </c>
    </row>
    <row r="494" spans="1:2">
      <c r="A494" s="1">
        <v>2</v>
      </c>
      <c r="B494">
        <f t="shared" si="7"/>
        <v>571</v>
      </c>
    </row>
    <row r="495" spans="1:2">
      <c r="A495" s="1">
        <v>2</v>
      </c>
      <c r="B495">
        <f t="shared" si="7"/>
        <v>573</v>
      </c>
    </row>
    <row r="496" spans="1:2">
      <c r="A496" s="1">
        <v>2</v>
      </c>
      <c r="B496">
        <f t="shared" si="7"/>
        <v>575</v>
      </c>
    </row>
    <row r="497" spans="1:2">
      <c r="A497" s="1">
        <v>2</v>
      </c>
      <c r="B497">
        <f t="shared" si="7"/>
        <v>577</v>
      </c>
    </row>
    <row r="498" spans="1:2">
      <c r="A498" s="1">
        <v>2</v>
      </c>
      <c r="B498">
        <f t="shared" si="7"/>
        <v>579</v>
      </c>
    </row>
    <row r="499" spans="1:2">
      <c r="A499" s="1">
        <v>2</v>
      </c>
      <c r="B499">
        <f t="shared" si="7"/>
        <v>581</v>
      </c>
    </row>
    <row r="500" spans="1:2">
      <c r="A500" s="1">
        <v>2</v>
      </c>
      <c r="B500">
        <f t="shared" si="7"/>
        <v>583</v>
      </c>
    </row>
    <row r="501" spans="1:2">
      <c r="A501" s="1">
        <v>2</v>
      </c>
      <c r="B501">
        <f t="shared" si="7"/>
        <v>585</v>
      </c>
    </row>
    <row r="502" spans="1:2">
      <c r="A502" s="1">
        <v>2</v>
      </c>
      <c r="B502">
        <f t="shared" si="7"/>
        <v>587</v>
      </c>
    </row>
    <row r="503" spans="1:2">
      <c r="A503" s="1">
        <v>2</v>
      </c>
      <c r="B503">
        <f t="shared" si="7"/>
        <v>589</v>
      </c>
    </row>
    <row r="504" spans="1:2">
      <c r="A504" s="1">
        <v>2</v>
      </c>
      <c r="B504">
        <f t="shared" si="7"/>
        <v>591</v>
      </c>
    </row>
    <row r="505" spans="1:2">
      <c r="A505" s="1">
        <v>2</v>
      </c>
      <c r="B505">
        <f t="shared" si="7"/>
        <v>593</v>
      </c>
    </row>
    <row r="506" spans="1:2">
      <c r="A506" s="1">
        <v>2</v>
      </c>
      <c r="B506">
        <f t="shared" si="7"/>
        <v>595</v>
      </c>
    </row>
    <row r="507" spans="1:2">
      <c r="A507" s="1">
        <v>2</v>
      </c>
      <c r="B507">
        <f t="shared" si="7"/>
        <v>597</v>
      </c>
    </row>
    <row r="508" spans="1:2">
      <c r="A508" s="1">
        <v>2</v>
      </c>
      <c r="B508">
        <f t="shared" si="7"/>
        <v>599</v>
      </c>
    </row>
    <row r="509" spans="1:2">
      <c r="A509" s="1">
        <v>2</v>
      </c>
      <c r="B509">
        <f t="shared" si="7"/>
        <v>601</v>
      </c>
    </row>
    <row r="510" spans="1:2">
      <c r="A510" s="1">
        <v>2</v>
      </c>
      <c r="B510">
        <f t="shared" si="7"/>
        <v>603</v>
      </c>
    </row>
    <row r="511" spans="1:2">
      <c r="A511" s="1">
        <v>2</v>
      </c>
      <c r="B511">
        <f t="shared" si="7"/>
        <v>605</v>
      </c>
    </row>
    <row r="512" spans="1:2">
      <c r="A512" s="1">
        <v>2</v>
      </c>
      <c r="B512">
        <f t="shared" si="7"/>
        <v>607</v>
      </c>
    </row>
    <row r="513" spans="1:2">
      <c r="A513" s="1">
        <v>2</v>
      </c>
      <c r="B513">
        <f t="shared" si="7"/>
        <v>609</v>
      </c>
    </row>
    <row r="514" spans="1:2">
      <c r="A514" s="1">
        <v>2</v>
      </c>
      <c r="B514">
        <f t="shared" si="7"/>
        <v>611</v>
      </c>
    </row>
    <row r="515" spans="1:2">
      <c r="A515" s="1">
        <v>2</v>
      </c>
      <c r="B515">
        <f t="shared" ref="B515:B578" si="8">A515+B514</f>
        <v>613</v>
      </c>
    </row>
    <row r="516" spans="1:2">
      <c r="A516" s="1">
        <v>2</v>
      </c>
      <c r="B516">
        <f t="shared" si="8"/>
        <v>615</v>
      </c>
    </row>
    <row r="517" spans="1:2">
      <c r="A517" s="1">
        <v>2</v>
      </c>
      <c r="B517">
        <f t="shared" si="8"/>
        <v>617</v>
      </c>
    </row>
    <row r="518" spans="1:2">
      <c r="A518" s="1">
        <v>2</v>
      </c>
      <c r="B518">
        <f t="shared" si="8"/>
        <v>619</v>
      </c>
    </row>
    <row r="519" spans="1:2">
      <c r="A519" s="1">
        <v>2</v>
      </c>
      <c r="B519">
        <f t="shared" si="8"/>
        <v>621</v>
      </c>
    </row>
    <row r="520" spans="1:2">
      <c r="A520" s="1">
        <v>2</v>
      </c>
      <c r="B520">
        <f t="shared" si="8"/>
        <v>623</v>
      </c>
    </row>
    <row r="521" spans="1:2">
      <c r="A521" s="1">
        <v>2</v>
      </c>
      <c r="B521">
        <f t="shared" si="8"/>
        <v>625</v>
      </c>
    </row>
    <row r="522" spans="1:2">
      <c r="A522" s="1">
        <v>2</v>
      </c>
      <c r="B522">
        <f t="shared" si="8"/>
        <v>627</v>
      </c>
    </row>
    <row r="523" spans="1:2">
      <c r="A523" s="1">
        <v>2</v>
      </c>
      <c r="B523">
        <f t="shared" si="8"/>
        <v>629</v>
      </c>
    </row>
    <row r="524" spans="1:2">
      <c r="A524" s="1">
        <v>2</v>
      </c>
      <c r="B524">
        <f t="shared" si="8"/>
        <v>631</v>
      </c>
    </row>
    <row r="525" spans="1:2">
      <c r="A525" s="1">
        <v>2</v>
      </c>
      <c r="B525">
        <f t="shared" si="8"/>
        <v>633</v>
      </c>
    </row>
    <row r="526" spans="1:2">
      <c r="A526" s="1">
        <v>2</v>
      </c>
      <c r="B526">
        <f t="shared" si="8"/>
        <v>635</v>
      </c>
    </row>
    <row r="527" spans="1:2">
      <c r="A527" s="1">
        <v>2</v>
      </c>
      <c r="B527">
        <f t="shared" si="8"/>
        <v>637</v>
      </c>
    </row>
    <row r="528" spans="1:2">
      <c r="A528" s="1">
        <v>2</v>
      </c>
      <c r="B528">
        <f t="shared" si="8"/>
        <v>639</v>
      </c>
    </row>
    <row r="529" spans="1:2">
      <c r="A529" s="1">
        <v>2</v>
      </c>
      <c r="B529">
        <f t="shared" si="8"/>
        <v>641</v>
      </c>
    </row>
    <row r="530" spans="1:2">
      <c r="A530" s="1">
        <v>2</v>
      </c>
      <c r="B530">
        <f t="shared" si="8"/>
        <v>643</v>
      </c>
    </row>
    <row r="531" spans="1:2">
      <c r="A531" s="1">
        <v>2</v>
      </c>
      <c r="B531">
        <f t="shared" si="8"/>
        <v>645</v>
      </c>
    </row>
    <row r="532" spans="1:2">
      <c r="A532" s="1">
        <v>2</v>
      </c>
      <c r="B532">
        <f t="shared" si="8"/>
        <v>647</v>
      </c>
    </row>
    <row r="533" spans="1:2">
      <c r="A533" s="1">
        <v>2</v>
      </c>
      <c r="B533">
        <f t="shared" si="8"/>
        <v>649</v>
      </c>
    </row>
    <row r="534" spans="1:2">
      <c r="A534" s="1">
        <v>2</v>
      </c>
      <c r="B534">
        <f t="shared" si="8"/>
        <v>651</v>
      </c>
    </row>
    <row r="535" spans="1:2">
      <c r="A535" s="1">
        <v>2</v>
      </c>
      <c r="B535">
        <f t="shared" si="8"/>
        <v>653</v>
      </c>
    </row>
    <row r="536" spans="1:2">
      <c r="A536" s="1">
        <v>2</v>
      </c>
      <c r="B536">
        <f t="shared" si="8"/>
        <v>655</v>
      </c>
    </row>
    <row r="537" spans="1:2">
      <c r="A537" s="1">
        <v>2</v>
      </c>
      <c r="B537">
        <f t="shared" si="8"/>
        <v>657</v>
      </c>
    </row>
    <row r="538" spans="1:2">
      <c r="A538" s="1">
        <v>2</v>
      </c>
      <c r="B538">
        <f t="shared" si="8"/>
        <v>659</v>
      </c>
    </row>
    <row r="539" spans="1:2">
      <c r="A539" s="1">
        <v>2</v>
      </c>
      <c r="B539">
        <f t="shared" si="8"/>
        <v>661</v>
      </c>
    </row>
    <row r="540" spans="1:2">
      <c r="A540" s="1">
        <v>2</v>
      </c>
      <c r="B540">
        <f t="shared" si="8"/>
        <v>663</v>
      </c>
    </row>
    <row r="541" spans="1:2">
      <c r="A541" s="1">
        <v>2</v>
      </c>
      <c r="B541">
        <f t="shared" si="8"/>
        <v>665</v>
      </c>
    </row>
    <row r="542" spans="1:2">
      <c r="A542" s="1">
        <v>2</v>
      </c>
      <c r="B542">
        <f t="shared" si="8"/>
        <v>667</v>
      </c>
    </row>
    <row r="543" spans="1:2">
      <c r="A543" s="1">
        <v>2</v>
      </c>
      <c r="B543">
        <f t="shared" si="8"/>
        <v>669</v>
      </c>
    </row>
    <row r="544" spans="1:2">
      <c r="A544" s="1">
        <v>2</v>
      </c>
      <c r="B544">
        <f t="shared" si="8"/>
        <v>671</v>
      </c>
    </row>
    <row r="545" spans="1:2">
      <c r="A545" s="1">
        <v>2</v>
      </c>
      <c r="B545">
        <f t="shared" si="8"/>
        <v>673</v>
      </c>
    </row>
    <row r="546" spans="1:2">
      <c r="A546" s="1">
        <v>2</v>
      </c>
      <c r="B546">
        <f t="shared" si="8"/>
        <v>675</v>
      </c>
    </row>
    <row r="547" spans="1:2">
      <c r="A547" s="1">
        <v>2</v>
      </c>
      <c r="B547">
        <f t="shared" si="8"/>
        <v>677</v>
      </c>
    </row>
    <row r="548" spans="1:2">
      <c r="A548" s="1">
        <v>2</v>
      </c>
      <c r="B548">
        <f t="shared" si="8"/>
        <v>679</v>
      </c>
    </row>
    <row r="549" spans="1:2">
      <c r="A549" s="1">
        <v>2</v>
      </c>
      <c r="B549">
        <f t="shared" si="8"/>
        <v>681</v>
      </c>
    </row>
    <row r="550" spans="1:2">
      <c r="A550" s="1">
        <v>2</v>
      </c>
      <c r="B550">
        <f t="shared" si="8"/>
        <v>683</v>
      </c>
    </row>
    <row r="551" spans="1:2">
      <c r="A551" s="1">
        <v>2</v>
      </c>
      <c r="B551">
        <f t="shared" si="8"/>
        <v>685</v>
      </c>
    </row>
    <row r="552" spans="1:2">
      <c r="A552" s="1">
        <v>2</v>
      </c>
      <c r="B552">
        <f t="shared" si="8"/>
        <v>687</v>
      </c>
    </row>
    <row r="553" spans="1:2">
      <c r="A553" s="1">
        <v>2</v>
      </c>
      <c r="B553">
        <f t="shared" si="8"/>
        <v>689</v>
      </c>
    </row>
    <row r="554" spans="1:2">
      <c r="A554" s="1">
        <v>2</v>
      </c>
      <c r="B554">
        <f t="shared" si="8"/>
        <v>691</v>
      </c>
    </row>
    <row r="555" spans="1:2">
      <c r="A555" s="1">
        <v>2</v>
      </c>
      <c r="B555">
        <f t="shared" si="8"/>
        <v>693</v>
      </c>
    </row>
    <row r="556" spans="1:2">
      <c r="A556" s="1">
        <v>2</v>
      </c>
      <c r="B556">
        <f t="shared" si="8"/>
        <v>695</v>
      </c>
    </row>
    <row r="557" spans="1:2">
      <c r="A557" s="1">
        <v>2</v>
      </c>
      <c r="B557">
        <f t="shared" si="8"/>
        <v>697</v>
      </c>
    </row>
    <row r="558" spans="1:2">
      <c r="A558" s="1">
        <v>2</v>
      </c>
      <c r="B558">
        <f t="shared" si="8"/>
        <v>699</v>
      </c>
    </row>
    <row r="559" spans="1:2">
      <c r="A559" s="1">
        <v>2</v>
      </c>
      <c r="B559">
        <f t="shared" si="8"/>
        <v>701</v>
      </c>
    </row>
    <row r="560" spans="1:2">
      <c r="A560" s="1">
        <v>2</v>
      </c>
      <c r="B560">
        <f t="shared" si="8"/>
        <v>703</v>
      </c>
    </row>
    <row r="561" spans="1:2">
      <c r="A561" s="1">
        <v>2</v>
      </c>
      <c r="B561">
        <f t="shared" si="8"/>
        <v>705</v>
      </c>
    </row>
    <row r="562" spans="1:2">
      <c r="A562" s="1">
        <v>2</v>
      </c>
      <c r="B562">
        <f t="shared" si="8"/>
        <v>707</v>
      </c>
    </row>
    <row r="563" spans="1:2">
      <c r="A563" s="1">
        <v>2</v>
      </c>
      <c r="B563">
        <f t="shared" si="8"/>
        <v>709</v>
      </c>
    </row>
    <row r="564" spans="1:2">
      <c r="A564" s="1">
        <v>2</v>
      </c>
      <c r="B564">
        <f t="shared" si="8"/>
        <v>711</v>
      </c>
    </row>
    <row r="565" spans="1:2">
      <c r="A565" s="1">
        <v>2</v>
      </c>
      <c r="B565">
        <f t="shared" si="8"/>
        <v>713</v>
      </c>
    </row>
    <row r="566" spans="1:2">
      <c r="A566" s="1">
        <v>2</v>
      </c>
      <c r="B566">
        <f t="shared" si="8"/>
        <v>715</v>
      </c>
    </row>
    <row r="567" spans="1:2">
      <c r="A567" s="1">
        <v>2</v>
      </c>
      <c r="B567">
        <f t="shared" si="8"/>
        <v>717</v>
      </c>
    </row>
    <row r="568" spans="1:2">
      <c r="A568" s="1">
        <v>2</v>
      </c>
      <c r="B568">
        <f t="shared" si="8"/>
        <v>719</v>
      </c>
    </row>
    <row r="569" spans="1:2">
      <c r="A569" s="1">
        <v>2</v>
      </c>
      <c r="B569">
        <f t="shared" si="8"/>
        <v>721</v>
      </c>
    </row>
    <row r="570" spans="1:2">
      <c r="A570" s="1">
        <v>2</v>
      </c>
      <c r="B570">
        <f t="shared" si="8"/>
        <v>723</v>
      </c>
    </row>
    <row r="571" spans="1:2">
      <c r="A571" s="1">
        <v>2</v>
      </c>
      <c r="B571">
        <f t="shared" si="8"/>
        <v>725</v>
      </c>
    </row>
    <row r="572" spans="1:2">
      <c r="A572" s="1">
        <v>2</v>
      </c>
      <c r="B572">
        <f t="shared" si="8"/>
        <v>727</v>
      </c>
    </row>
    <row r="573" spans="1:2">
      <c r="A573" s="1">
        <v>2</v>
      </c>
      <c r="B573">
        <f t="shared" si="8"/>
        <v>729</v>
      </c>
    </row>
    <row r="574" spans="1:2">
      <c r="A574" s="1">
        <v>2</v>
      </c>
      <c r="B574">
        <f t="shared" si="8"/>
        <v>731</v>
      </c>
    </row>
    <row r="575" spans="1:2">
      <c r="A575" s="1">
        <v>2</v>
      </c>
      <c r="B575">
        <f t="shared" si="8"/>
        <v>733</v>
      </c>
    </row>
    <row r="576" spans="1:2">
      <c r="A576" s="1">
        <v>2</v>
      </c>
      <c r="B576">
        <f t="shared" si="8"/>
        <v>735</v>
      </c>
    </row>
    <row r="577" spans="1:2">
      <c r="A577" s="1">
        <v>2</v>
      </c>
      <c r="B577">
        <f t="shared" si="8"/>
        <v>737</v>
      </c>
    </row>
    <row r="578" spans="1:2">
      <c r="A578" s="1">
        <v>2</v>
      </c>
      <c r="B578">
        <f t="shared" si="8"/>
        <v>739</v>
      </c>
    </row>
    <row r="579" spans="1:2">
      <c r="A579" s="1">
        <v>2</v>
      </c>
      <c r="B579">
        <f t="shared" ref="B579:B642" si="9">A579+B578</f>
        <v>741</v>
      </c>
    </row>
    <row r="580" spans="1:2">
      <c r="A580" s="1">
        <v>2</v>
      </c>
      <c r="B580">
        <f t="shared" si="9"/>
        <v>743</v>
      </c>
    </row>
    <row r="581" spans="1:2">
      <c r="A581" s="1">
        <v>2</v>
      </c>
      <c r="B581">
        <f t="shared" si="9"/>
        <v>745</v>
      </c>
    </row>
    <row r="582" spans="1:2">
      <c r="A582" s="1">
        <v>2</v>
      </c>
      <c r="B582">
        <f t="shared" si="9"/>
        <v>747</v>
      </c>
    </row>
    <row r="583" spans="1:2">
      <c r="A583" s="1">
        <v>2</v>
      </c>
      <c r="B583">
        <f t="shared" si="9"/>
        <v>749</v>
      </c>
    </row>
    <row r="584" spans="1:2">
      <c r="A584" s="1">
        <v>2</v>
      </c>
      <c r="B584">
        <f t="shared" si="9"/>
        <v>751</v>
      </c>
    </row>
    <row r="585" spans="1:2">
      <c r="A585" s="1">
        <v>2</v>
      </c>
      <c r="B585">
        <f t="shared" si="9"/>
        <v>753</v>
      </c>
    </row>
    <row r="586" spans="1:2">
      <c r="A586" s="1">
        <v>2</v>
      </c>
      <c r="B586">
        <f t="shared" si="9"/>
        <v>755</v>
      </c>
    </row>
    <row r="587" spans="1:2">
      <c r="A587" s="1">
        <v>2</v>
      </c>
      <c r="B587">
        <f t="shared" si="9"/>
        <v>757</v>
      </c>
    </row>
    <row r="588" spans="1:2">
      <c r="A588" s="1">
        <v>2</v>
      </c>
      <c r="B588">
        <f t="shared" si="9"/>
        <v>759</v>
      </c>
    </row>
    <row r="589" spans="1:2">
      <c r="A589" s="1">
        <v>2</v>
      </c>
      <c r="B589">
        <f t="shared" si="9"/>
        <v>761</v>
      </c>
    </row>
    <row r="590" spans="1:2">
      <c r="A590" s="1">
        <v>2</v>
      </c>
      <c r="B590">
        <f t="shared" si="9"/>
        <v>763</v>
      </c>
    </row>
    <row r="591" spans="1:2">
      <c r="A591" s="1">
        <v>2</v>
      </c>
      <c r="B591">
        <f t="shared" si="9"/>
        <v>765</v>
      </c>
    </row>
    <row r="592" spans="1:2">
      <c r="A592" s="1">
        <v>2</v>
      </c>
      <c r="B592">
        <f t="shared" si="9"/>
        <v>767</v>
      </c>
    </row>
    <row r="593" spans="1:2">
      <c r="A593" s="1">
        <v>2</v>
      </c>
      <c r="B593">
        <f t="shared" si="9"/>
        <v>769</v>
      </c>
    </row>
    <row r="594" spans="1:2">
      <c r="A594" s="1">
        <v>2</v>
      </c>
      <c r="B594">
        <f t="shared" si="9"/>
        <v>771</v>
      </c>
    </row>
    <row r="595" spans="1:2">
      <c r="A595" s="1">
        <v>2</v>
      </c>
      <c r="B595">
        <f t="shared" si="9"/>
        <v>773</v>
      </c>
    </row>
    <row r="596" spans="1:2">
      <c r="A596" s="1">
        <v>2</v>
      </c>
      <c r="B596">
        <f t="shared" si="9"/>
        <v>775</v>
      </c>
    </row>
    <row r="597" spans="1:2">
      <c r="A597" s="1">
        <v>2</v>
      </c>
      <c r="B597">
        <f t="shared" si="9"/>
        <v>777</v>
      </c>
    </row>
    <row r="598" spans="1:2">
      <c r="A598" s="1">
        <v>2</v>
      </c>
      <c r="B598">
        <f t="shared" si="9"/>
        <v>779</v>
      </c>
    </row>
    <row r="599" spans="1:2">
      <c r="A599" s="1">
        <v>2</v>
      </c>
      <c r="B599">
        <f t="shared" si="9"/>
        <v>781</v>
      </c>
    </row>
    <row r="600" spans="1:2">
      <c r="A600" s="1">
        <v>2</v>
      </c>
      <c r="B600">
        <f t="shared" si="9"/>
        <v>783</v>
      </c>
    </row>
    <row r="601" spans="1:2">
      <c r="A601" s="1">
        <v>2</v>
      </c>
      <c r="B601">
        <f t="shared" si="9"/>
        <v>785</v>
      </c>
    </row>
    <row r="602" spans="1:2">
      <c r="A602" s="1">
        <v>2</v>
      </c>
      <c r="B602">
        <f t="shared" si="9"/>
        <v>787</v>
      </c>
    </row>
    <row r="603" spans="1:2">
      <c r="A603" s="1">
        <v>2</v>
      </c>
      <c r="B603">
        <f t="shared" si="9"/>
        <v>789</v>
      </c>
    </row>
    <row r="604" spans="1:2">
      <c r="A604" s="1">
        <v>2</v>
      </c>
      <c r="B604">
        <f t="shared" si="9"/>
        <v>791</v>
      </c>
    </row>
    <row r="605" spans="1:2">
      <c r="A605" s="1">
        <v>2</v>
      </c>
      <c r="B605">
        <f t="shared" si="9"/>
        <v>793</v>
      </c>
    </row>
    <row r="606" spans="1:2">
      <c r="A606" s="1">
        <v>2</v>
      </c>
      <c r="B606">
        <f t="shared" si="9"/>
        <v>795</v>
      </c>
    </row>
    <row r="607" spans="1:2">
      <c r="A607" s="1">
        <v>2</v>
      </c>
      <c r="B607">
        <f t="shared" si="9"/>
        <v>797</v>
      </c>
    </row>
    <row r="608" spans="1:2">
      <c r="A608" s="1">
        <v>2</v>
      </c>
      <c r="B608">
        <f t="shared" si="9"/>
        <v>799</v>
      </c>
    </row>
    <row r="609" spans="1:2">
      <c r="A609" s="1">
        <v>2</v>
      </c>
      <c r="B609">
        <f t="shared" si="9"/>
        <v>801</v>
      </c>
    </row>
    <row r="610" spans="1:2">
      <c r="A610" s="1">
        <v>2</v>
      </c>
      <c r="B610">
        <f t="shared" si="9"/>
        <v>803</v>
      </c>
    </row>
    <row r="611" spans="1:2">
      <c r="A611" s="1">
        <v>2</v>
      </c>
      <c r="B611">
        <f t="shared" si="9"/>
        <v>805</v>
      </c>
    </row>
    <row r="612" spans="1:2">
      <c r="A612" s="1">
        <v>2</v>
      </c>
      <c r="B612">
        <f t="shared" si="9"/>
        <v>807</v>
      </c>
    </row>
    <row r="613" spans="1:2">
      <c r="A613" s="1">
        <v>2</v>
      </c>
      <c r="B613">
        <f t="shared" si="9"/>
        <v>809</v>
      </c>
    </row>
    <row r="614" spans="1:2">
      <c r="A614" s="1">
        <v>2</v>
      </c>
      <c r="B614">
        <f t="shared" si="9"/>
        <v>811</v>
      </c>
    </row>
    <row r="615" spans="1:2">
      <c r="A615" s="1">
        <v>2</v>
      </c>
      <c r="B615">
        <f t="shared" si="9"/>
        <v>813</v>
      </c>
    </row>
    <row r="616" spans="1:2">
      <c r="A616" s="1">
        <v>2</v>
      </c>
      <c r="B616">
        <f t="shared" si="9"/>
        <v>815</v>
      </c>
    </row>
    <row r="617" spans="1:2">
      <c r="A617" s="1">
        <v>2</v>
      </c>
      <c r="B617">
        <f t="shared" si="9"/>
        <v>817</v>
      </c>
    </row>
    <row r="618" spans="1:2">
      <c r="A618" s="1">
        <v>2</v>
      </c>
      <c r="B618">
        <f t="shared" si="9"/>
        <v>819</v>
      </c>
    </row>
    <row r="619" spans="1:2">
      <c r="A619" s="1">
        <v>2</v>
      </c>
      <c r="B619">
        <f t="shared" si="9"/>
        <v>821</v>
      </c>
    </row>
    <row r="620" spans="1:2">
      <c r="A620" s="1">
        <v>2</v>
      </c>
      <c r="B620">
        <f t="shared" si="9"/>
        <v>823</v>
      </c>
    </row>
    <row r="621" spans="1:2">
      <c r="A621" s="1">
        <v>2</v>
      </c>
      <c r="B621">
        <f t="shared" si="9"/>
        <v>825</v>
      </c>
    </row>
    <row r="622" spans="1:2">
      <c r="A622" s="1">
        <v>2</v>
      </c>
      <c r="B622">
        <f t="shared" si="9"/>
        <v>827</v>
      </c>
    </row>
    <row r="623" spans="1:2">
      <c r="A623" s="1">
        <v>2</v>
      </c>
      <c r="B623">
        <f t="shared" si="9"/>
        <v>829</v>
      </c>
    </row>
    <row r="624" spans="1:2">
      <c r="A624" s="1">
        <v>2</v>
      </c>
      <c r="B624">
        <f t="shared" si="9"/>
        <v>831</v>
      </c>
    </row>
    <row r="625" spans="1:2">
      <c r="A625" s="1">
        <v>2</v>
      </c>
      <c r="B625">
        <f t="shared" si="9"/>
        <v>833</v>
      </c>
    </row>
    <row r="626" spans="1:2">
      <c r="A626" s="1">
        <v>2</v>
      </c>
      <c r="B626">
        <f t="shared" si="9"/>
        <v>835</v>
      </c>
    </row>
    <row r="627" spans="1:2">
      <c r="A627" s="1">
        <v>2</v>
      </c>
      <c r="B627">
        <f t="shared" si="9"/>
        <v>837</v>
      </c>
    </row>
    <row r="628" spans="1:2">
      <c r="A628" s="1">
        <v>2</v>
      </c>
      <c r="B628">
        <f t="shared" si="9"/>
        <v>839</v>
      </c>
    </row>
    <row r="629" spans="1:2">
      <c r="A629" s="1">
        <v>2</v>
      </c>
      <c r="B629">
        <f t="shared" si="9"/>
        <v>841</v>
      </c>
    </row>
    <row r="630" spans="1:2">
      <c r="A630" s="1">
        <v>2</v>
      </c>
      <c r="B630">
        <f t="shared" si="9"/>
        <v>843</v>
      </c>
    </row>
    <row r="631" spans="1:2">
      <c r="A631" s="1">
        <v>2</v>
      </c>
      <c r="B631">
        <f t="shared" si="9"/>
        <v>845</v>
      </c>
    </row>
    <row r="632" spans="1:2">
      <c r="A632" s="1">
        <v>2</v>
      </c>
      <c r="B632">
        <f t="shared" si="9"/>
        <v>847</v>
      </c>
    </row>
    <row r="633" spans="1:2">
      <c r="A633" s="1">
        <v>2</v>
      </c>
      <c r="B633">
        <f t="shared" si="9"/>
        <v>849</v>
      </c>
    </row>
    <row r="634" spans="1:2">
      <c r="A634" s="1">
        <v>2</v>
      </c>
      <c r="B634">
        <f t="shared" si="9"/>
        <v>851</v>
      </c>
    </row>
    <row r="635" spans="1:2">
      <c r="A635" s="1">
        <v>2</v>
      </c>
      <c r="B635">
        <f t="shared" si="9"/>
        <v>853</v>
      </c>
    </row>
    <row r="636" spans="1:2">
      <c r="A636" s="1">
        <v>2</v>
      </c>
      <c r="B636">
        <f t="shared" si="9"/>
        <v>855</v>
      </c>
    </row>
    <row r="637" spans="1:2">
      <c r="A637" s="1">
        <v>2</v>
      </c>
      <c r="B637">
        <f t="shared" si="9"/>
        <v>857</v>
      </c>
    </row>
    <row r="638" spans="1:2">
      <c r="A638" s="1">
        <v>2</v>
      </c>
      <c r="B638">
        <f t="shared" si="9"/>
        <v>859</v>
      </c>
    </row>
    <row r="639" spans="1:2">
      <c r="A639" s="1">
        <v>2</v>
      </c>
      <c r="B639">
        <f t="shared" si="9"/>
        <v>861</v>
      </c>
    </row>
    <row r="640" spans="1:2">
      <c r="A640" s="1">
        <v>2</v>
      </c>
      <c r="B640">
        <f t="shared" si="9"/>
        <v>863</v>
      </c>
    </row>
    <row r="641" spans="1:2">
      <c r="A641" s="1">
        <v>2</v>
      </c>
      <c r="B641">
        <f t="shared" si="9"/>
        <v>865</v>
      </c>
    </row>
    <row r="642" spans="1:2">
      <c r="A642" s="1">
        <v>2</v>
      </c>
      <c r="B642">
        <f t="shared" si="9"/>
        <v>867</v>
      </c>
    </row>
    <row r="643" spans="1:2">
      <c r="A643" s="1">
        <v>2</v>
      </c>
      <c r="B643">
        <f t="shared" ref="B643:B706" si="10">A643+B642</f>
        <v>869</v>
      </c>
    </row>
    <row r="644" spans="1:2">
      <c r="A644" s="1">
        <v>2</v>
      </c>
      <c r="B644">
        <f t="shared" si="10"/>
        <v>871</v>
      </c>
    </row>
    <row r="645" spans="1:2">
      <c r="A645" s="1">
        <v>2</v>
      </c>
      <c r="B645">
        <f t="shared" si="10"/>
        <v>873</v>
      </c>
    </row>
    <row r="646" spans="1:2">
      <c r="A646" s="1">
        <v>2</v>
      </c>
      <c r="B646">
        <f t="shared" si="10"/>
        <v>875</v>
      </c>
    </row>
    <row r="647" spans="1:2">
      <c r="A647" s="1">
        <v>2</v>
      </c>
      <c r="B647">
        <f t="shared" si="10"/>
        <v>877</v>
      </c>
    </row>
    <row r="648" spans="1:2">
      <c r="A648" s="1">
        <v>2</v>
      </c>
      <c r="B648">
        <f t="shared" si="10"/>
        <v>879</v>
      </c>
    </row>
    <row r="649" spans="1:2">
      <c r="A649" s="1">
        <v>2</v>
      </c>
      <c r="B649">
        <f t="shared" si="10"/>
        <v>881</v>
      </c>
    </row>
    <row r="650" spans="1:2">
      <c r="A650" s="1">
        <v>2</v>
      </c>
      <c r="B650">
        <f t="shared" si="10"/>
        <v>883</v>
      </c>
    </row>
    <row r="651" spans="1:2">
      <c r="A651" s="1">
        <v>2</v>
      </c>
      <c r="B651">
        <f t="shared" si="10"/>
        <v>885</v>
      </c>
    </row>
    <row r="652" spans="1:2">
      <c r="A652" s="1">
        <v>2</v>
      </c>
      <c r="B652">
        <f t="shared" si="10"/>
        <v>887</v>
      </c>
    </row>
    <row r="653" spans="1:2">
      <c r="A653" s="1">
        <v>2</v>
      </c>
      <c r="B653">
        <f t="shared" si="10"/>
        <v>889</v>
      </c>
    </row>
    <row r="654" spans="1:2">
      <c r="A654" s="1">
        <v>2</v>
      </c>
      <c r="B654">
        <f t="shared" si="10"/>
        <v>891</v>
      </c>
    </row>
    <row r="655" spans="1:2">
      <c r="A655" s="1">
        <v>2</v>
      </c>
      <c r="B655">
        <f t="shared" si="10"/>
        <v>893</v>
      </c>
    </row>
    <row r="656" spans="1:2">
      <c r="A656" s="1">
        <v>2</v>
      </c>
      <c r="B656">
        <f t="shared" si="10"/>
        <v>895</v>
      </c>
    </row>
    <row r="657" spans="1:2">
      <c r="A657" s="1">
        <v>2</v>
      </c>
      <c r="B657">
        <f t="shared" si="10"/>
        <v>897</v>
      </c>
    </row>
    <row r="658" spans="1:2">
      <c r="A658" s="1">
        <v>2</v>
      </c>
      <c r="B658">
        <f t="shared" si="10"/>
        <v>899</v>
      </c>
    </row>
    <row r="659" spans="1:2">
      <c r="A659" s="1">
        <v>2</v>
      </c>
      <c r="B659">
        <f t="shared" si="10"/>
        <v>901</v>
      </c>
    </row>
    <row r="660" spans="1:2">
      <c r="A660" s="1">
        <v>2</v>
      </c>
      <c r="B660">
        <f t="shared" si="10"/>
        <v>903</v>
      </c>
    </row>
    <row r="661" spans="1:2">
      <c r="A661" s="1">
        <v>2</v>
      </c>
      <c r="B661">
        <f t="shared" si="10"/>
        <v>905</v>
      </c>
    </row>
    <row r="662" spans="1:2">
      <c r="A662" s="1">
        <v>2</v>
      </c>
      <c r="B662">
        <f t="shared" si="10"/>
        <v>907</v>
      </c>
    </row>
    <row r="663" spans="1:2">
      <c r="A663" s="1">
        <v>2</v>
      </c>
      <c r="B663">
        <f t="shared" si="10"/>
        <v>909</v>
      </c>
    </row>
    <row r="664" spans="1:2">
      <c r="A664" s="1">
        <v>2</v>
      </c>
      <c r="B664">
        <f t="shared" si="10"/>
        <v>911</v>
      </c>
    </row>
    <row r="665" spans="1:2">
      <c r="A665" s="1">
        <v>2</v>
      </c>
      <c r="B665">
        <f t="shared" si="10"/>
        <v>913</v>
      </c>
    </row>
    <row r="666" spans="1:2">
      <c r="A666" s="1">
        <v>2</v>
      </c>
      <c r="B666">
        <f t="shared" si="10"/>
        <v>915</v>
      </c>
    </row>
    <row r="667" spans="1:2">
      <c r="A667" s="1">
        <v>2</v>
      </c>
      <c r="B667">
        <f t="shared" si="10"/>
        <v>917</v>
      </c>
    </row>
    <row r="668" spans="1:2">
      <c r="A668" s="1">
        <v>2</v>
      </c>
      <c r="B668">
        <f t="shared" si="10"/>
        <v>919</v>
      </c>
    </row>
    <row r="669" spans="1:2">
      <c r="A669" s="1">
        <v>2</v>
      </c>
      <c r="B669">
        <f t="shared" si="10"/>
        <v>921</v>
      </c>
    </row>
    <row r="670" spans="1:2">
      <c r="A670" s="1">
        <v>2</v>
      </c>
      <c r="B670">
        <f t="shared" si="10"/>
        <v>923</v>
      </c>
    </row>
    <row r="671" spans="1:2">
      <c r="A671" s="1">
        <v>2</v>
      </c>
      <c r="B671">
        <f t="shared" si="10"/>
        <v>925</v>
      </c>
    </row>
    <row r="672" spans="1:2">
      <c r="A672" s="1">
        <v>2</v>
      </c>
      <c r="B672">
        <f t="shared" si="10"/>
        <v>927</v>
      </c>
    </row>
    <row r="673" spans="1:2">
      <c r="A673" s="1">
        <v>2</v>
      </c>
      <c r="B673">
        <f t="shared" si="10"/>
        <v>929</v>
      </c>
    </row>
    <row r="674" spans="1:2">
      <c r="A674" s="1">
        <v>2</v>
      </c>
      <c r="B674">
        <f t="shared" si="10"/>
        <v>931</v>
      </c>
    </row>
    <row r="675" spans="1:2">
      <c r="A675" s="1">
        <v>2</v>
      </c>
      <c r="B675">
        <f t="shared" si="10"/>
        <v>933</v>
      </c>
    </row>
    <row r="676" spans="1:2">
      <c r="A676" s="1">
        <v>2</v>
      </c>
      <c r="B676">
        <f t="shared" si="10"/>
        <v>935</v>
      </c>
    </row>
    <row r="677" spans="1:2">
      <c r="A677" s="1">
        <v>2</v>
      </c>
      <c r="B677">
        <f t="shared" si="10"/>
        <v>937</v>
      </c>
    </row>
    <row r="678" spans="1:2">
      <c r="A678" s="1">
        <v>2</v>
      </c>
      <c r="B678">
        <f t="shared" si="10"/>
        <v>939</v>
      </c>
    </row>
    <row r="679" spans="1:2">
      <c r="A679" s="1">
        <v>2</v>
      </c>
      <c r="B679">
        <f t="shared" si="10"/>
        <v>941</v>
      </c>
    </row>
    <row r="680" spans="1:2">
      <c r="A680" s="1">
        <v>2</v>
      </c>
      <c r="B680">
        <f t="shared" si="10"/>
        <v>943</v>
      </c>
    </row>
    <row r="681" spans="1:2">
      <c r="A681" s="1">
        <v>2</v>
      </c>
      <c r="B681">
        <f t="shared" si="10"/>
        <v>945</v>
      </c>
    </row>
    <row r="682" spans="1:2">
      <c r="A682" s="1">
        <v>2</v>
      </c>
      <c r="B682">
        <f t="shared" si="10"/>
        <v>947</v>
      </c>
    </row>
    <row r="683" spans="1:2">
      <c r="A683" s="1">
        <v>2</v>
      </c>
      <c r="B683">
        <f t="shared" si="10"/>
        <v>949</v>
      </c>
    </row>
    <row r="684" spans="1:2">
      <c r="A684" s="1">
        <v>2</v>
      </c>
      <c r="B684">
        <f t="shared" si="10"/>
        <v>951</v>
      </c>
    </row>
    <row r="685" spans="1:2">
      <c r="A685" s="1">
        <v>2</v>
      </c>
      <c r="B685">
        <f t="shared" si="10"/>
        <v>953</v>
      </c>
    </row>
    <row r="686" spans="1:2">
      <c r="A686" s="1">
        <v>2</v>
      </c>
      <c r="B686">
        <f t="shared" si="10"/>
        <v>955</v>
      </c>
    </row>
    <row r="687" spans="1:2">
      <c r="A687" s="1">
        <v>2</v>
      </c>
      <c r="B687">
        <f t="shared" si="10"/>
        <v>957</v>
      </c>
    </row>
    <row r="688" spans="1:2">
      <c r="A688" s="1">
        <v>2</v>
      </c>
      <c r="B688">
        <f t="shared" si="10"/>
        <v>959</v>
      </c>
    </row>
    <row r="689" spans="1:2">
      <c r="A689" s="1">
        <v>2</v>
      </c>
      <c r="B689">
        <f t="shared" si="10"/>
        <v>961</v>
      </c>
    </row>
    <row r="690" spans="1:2">
      <c r="A690" s="1">
        <v>2</v>
      </c>
      <c r="B690">
        <f t="shared" si="10"/>
        <v>963</v>
      </c>
    </row>
    <row r="691" spans="1:2">
      <c r="A691" s="1">
        <v>2</v>
      </c>
      <c r="B691">
        <f t="shared" si="10"/>
        <v>965</v>
      </c>
    </row>
    <row r="692" spans="1:2">
      <c r="A692" s="1">
        <v>2</v>
      </c>
      <c r="B692">
        <f t="shared" si="10"/>
        <v>967</v>
      </c>
    </row>
    <row r="693" spans="1:2">
      <c r="A693" s="1">
        <v>2</v>
      </c>
      <c r="B693">
        <f t="shared" si="10"/>
        <v>969</v>
      </c>
    </row>
    <row r="694" spans="1:2">
      <c r="A694" s="1">
        <v>2</v>
      </c>
      <c r="B694">
        <f t="shared" si="10"/>
        <v>971</v>
      </c>
    </row>
    <row r="695" spans="1:2">
      <c r="A695" s="1">
        <v>2</v>
      </c>
      <c r="B695">
        <f t="shared" si="10"/>
        <v>973</v>
      </c>
    </row>
    <row r="696" spans="1:2">
      <c r="A696" s="1">
        <v>2</v>
      </c>
      <c r="B696">
        <f t="shared" si="10"/>
        <v>975</v>
      </c>
    </row>
    <row r="697" spans="1:2">
      <c r="A697" s="1">
        <v>2</v>
      </c>
      <c r="B697">
        <f t="shared" si="10"/>
        <v>977</v>
      </c>
    </row>
    <row r="698" spans="1:2">
      <c r="A698" s="1">
        <v>2</v>
      </c>
      <c r="B698">
        <f t="shared" si="10"/>
        <v>979</v>
      </c>
    </row>
    <row r="699" spans="1:2">
      <c r="A699" s="1">
        <v>2</v>
      </c>
      <c r="B699">
        <f t="shared" si="10"/>
        <v>981</v>
      </c>
    </row>
    <row r="700" spans="1:2">
      <c r="A700" s="1">
        <v>2</v>
      </c>
      <c r="B700">
        <f t="shared" si="10"/>
        <v>983</v>
      </c>
    </row>
    <row r="701" spans="1:2">
      <c r="A701" s="1">
        <v>2</v>
      </c>
      <c r="B701">
        <f t="shared" si="10"/>
        <v>985</v>
      </c>
    </row>
    <row r="702" spans="1:2">
      <c r="A702" s="1">
        <v>2</v>
      </c>
      <c r="B702">
        <f t="shared" si="10"/>
        <v>987</v>
      </c>
    </row>
    <row r="703" spans="1:2">
      <c r="A703" s="1">
        <v>2</v>
      </c>
      <c r="B703">
        <f t="shared" si="10"/>
        <v>989</v>
      </c>
    </row>
    <row r="704" spans="1:2">
      <c r="A704" s="1">
        <v>2</v>
      </c>
      <c r="B704">
        <f t="shared" si="10"/>
        <v>991</v>
      </c>
    </row>
    <row r="705" spans="1:2">
      <c r="A705" s="1">
        <v>2</v>
      </c>
      <c r="B705">
        <f t="shared" si="10"/>
        <v>993</v>
      </c>
    </row>
    <row r="706" spans="1:2">
      <c r="A706" s="1">
        <v>2</v>
      </c>
      <c r="B706">
        <f t="shared" si="10"/>
        <v>995</v>
      </c>
    </row>
    <row r="707" spans="1:2">
      <c r="A707" s="1">
        <v>2</v>
      </c>
      <c r="B707">
        <f t="shared" ref="B707:B770" si="11">A707+B706</f>
        <v>997</v>
      </c>
    </row>
    <row r="708" spans="1:2">
      <c r="A708" s="1">
        <v>2</v>
      </c>
      <c r="B708">
        <f t="shared" si="11"/>
        <v>999</v>
      </c>
    </row>
    <row r="709" spans="1:2">
      <c r="A709" s="1">
        <v>2</v>
      </c>
      <c r="B709">
        <f t="shared" si="11"/>
        <v>1001</v>
      </c>
    </row>
    <row r="710" spans="1:2">
      <c r="A710" s="1">
        <v>2</v>
      </c>
      <c r="B710">
        <f t="shared" si="11"/>
        <v>1003</v>
      </c>
    </row>
    <row r="711" spans="1:2">
      <c r="A711" s="1">
        <v>2</v>
      </c>
      <c r="B711">
        <f t="shared" si="11"/>
        <v>1005</v>
      </c>
    </row>
    <row r="712" spans="1:2">
      <c r="A712" s="1">
        <v>2</v>
      </c>
      <c r="B712">
        <f t="shared" si="11"/>
        <v>1007</v>
      </c>
    </row>
    <row r="713" spans="1:2">
      <c r="A713" s="1">
        <v>2</v>
      </c>
      <c r="B713">
        <f t="shared" si="11"/>
        <v>1009</v>
      </c>
    </row>
    <row r="714" spans="1:2">
      <c r="A714" s="1">
        <v>2</v>
      </c>
      <c r="B714">
        <f t="shared" si="11"/>
        <v>1011</v>
      </c>
    </row>
    <row r="715" spans="1:2">
      <c r="A715" s="1">
        <v>2</v>
      </c>
      <c r="B715">
        <f t="shared" si="11"/>
        <v>1013</v>
      </c>
    </row>
    <row r="716" spans="1:2">
      <c r="A716" s="1">
        <v>2</v>
      </c>
      <c r="B716">
        <f t="shared" si="11"/>
        <v>1015</v>
      </c>
    </row>
    <row r="717" spans="1:2">
      <c r="A717" s="1">
        <v>2</v>
      </c>
      <c r="B717">
        <f t="shared" si="11"/>
        <v>1017</v>
      </c>
    </row>
    <row r="718" spans="1:2">
      <c r="A718" s="1">
        <v>2</v>
      </c>
      <c r="B718">
        <f t="shared" si="11"/>
        <v>1019</v>
      </c>
    </row>
    <row r="719" spans="1:2">
      <c r="A719" s="1">
        <v>2</v>
      </c>
      <c r="B719">
        <f t="shared" si="11"/>
        <v>1021</v>
      </c>
    </row>
    <row r="720" spans="1:2">
      <c r="A720" s="1">
        <v>2</v>
      </c>
      <c r="B720">
        <f t="shared" si="11"/>
        <v>1023</v>
      </c>
    </row>
    <row r="721" spans="1:2">
      <c r="A721" s="1">
        <v>2</v>
      </c>
      <c r="B721">
        <f t="shared" si="11"/>
        <v>1025</v>
      </c>
    </row>
    <row r="722" spans="1:2">
      <c r="A722" s="1">
        <v>2</v>
      </c>
      <c r="B722">
        <f t="shared" si="11"/>
        <v>1027</v>
      </c>
    </row>
    <row r="723" spans="1:2">
      <c r="A723" s="1">
        <v>2</v>
      </c>
      <c r="B723">
        <f t="shared" si="11"/>
        <v>1029</v>
      </c>
    </row>
    <row r="724" spans="1:2">
      <c r="A724" s="1">
        <v>2</v>
      </c>
      <c r="B724">
        <f t="shared" si="11"/>
        <v>1031</v>
      </c>
    </row>
    <row r="725" spans="1:2">
      <c r="A725" s="1">
        <v>2</v>
      </c>
      <c r="B725">
        <f t="shared" si="11"/>
        <v>1033</v>
      </c>
    </row>
    <row r="726" spans="1:2">
      <c r="A726" s="1">
        <v>2</v>
      </c>
      <c r="B726">
        <f t="shared" si="11"/>
        <v>1035</v>
      </c>
    </row>
    <row r="727" spans="1:2">
      <c r="A727" s="1">
        <v>2</v>
      </c>
      <c r="B727">
        <f t="shared" si="11"/>
        <v>1037</v>
      </c>
    </row>
    <row r="728" spans="1:2">
      <c r="A728" s="1">
        <v>2</v>
      </c>
      <c r="B728">
        <f t="shared" si="11"/>
        <v>1039</v>
      </c>
    </row>
    <row r="729" spans="1:2">
      <c r="A729" s="1">
        <v>2</v>
      </c>
      <c r="B729">
        <f t="shared" si="11"/>
        <v>1041</v>
      </c>
    </row>
    <row r="730" spans="1:2">
      <c r="A730" s="1">
        <v>2</v>
      </c>
      <c r="B730">
        <f t="shared" si="11"/>
        <v>1043</v>
      </c>
    </row>
    <row r="731" spans="1:2">
      <c r="A731" s="1">
        <v>2</v>
      </c>
      <c r="B731">
        <f t="shared" si="11"/>
        <v>1045</v>
      </c>
    </row>
    <row r="732" spans="1:2">
      <c r="A732" s="1">
        <v>2</v>
      </c>
      <c r="B732">
        <f t="shared" si="11"/>
        <v>1047</v>
      </c>
    </row>
    <row r="733" spans="1:2">
      <c r="A733" s="1">
        <v>2</v>
      </c>
      <c r="B733">
        <f t="shared" si="11"/>
        <v>1049</v>
      </c>
    </row>
    <row r="734" spans="1:2">
      <c r="A734" s="1">
        <v>2</v>
      </c>
      <c r="B734">
        <f t="shared" si="11"/>
        <v>1051</v>
      </c>
    </row>
    <row r="735" spans="1:2">
      <c r="A735" s="1">
        <v>2</v>
      </c>
      <c r="B735">
        <f t="shared" si="11"/>
        <v>1053</v>
      </c>
    </row>
    <row r="736" spans="1:2">
      <c r="A736" s="1">
        <v>2</v>
      </c>
      <c r="B736">
        <f t="shared" si="11"/>
        <v>1055</v>
      </c>
    </row>
    <row r="737" spans="1:2">
      <c r="A737" s="1">
        <v>2</v>
      </c>
      <c r="B737">
        <f t="shared" si="11"/>
        <v>1057</v>
      </c>
    </row>
    <row r="738" spans="1:2">
      <c r="A738" s="1">
        <v>2</v>
      </c>
      <c r="B738">
        <f t="shared" si="11"/>
        <v>1059</v>
      </c>
    </row>
    <row r="739" spans="1:2">
      <c r="A739" s="1">
        <v>2</v>
      </c>
      <c r="B739">
        <f t="shared" si="11"/>
        <v>1061</v>
      </c>
    </row>
    <row r="740" spans="1:2">
      <c r="A740" s="1">
        <v>2</v>
      </c>
      <c r="B740">
        <f t="shared" si="11"/>
        <v>1063</v>
      </c>
    </row>
    <row r="741" spans="1:2">
      <c r="A741" s="1">
        <v>2</v>
      </c>
      <c r="B741">
        <f t="shared" si="11"/>
        <v>1065</v>
      </c>
    </row>
    <row r="742" spans="1:2">
      <c r="A742" s="1">
        <v>2</v>
      </c>
      <c r="B742">
        <f t="shared" si="11"/>
        <v>1067</v>
      </c>
    </row>
    <row r="743" spans="1:2">
      <c r="A743" s="1">
        <v>2</v>
      </c>
      <c r="B743">
        <f t="shared" si="11"/>
        <v>1069</v>
      </c>
    </row>
    <row r="744" spans="1:2">
      <c r="A744" s="1">
        <v>2</v>
      </c>
      <c r="B744">
        <f t="shared" si="11"/>
        <v>1071</v>
      </c>
    </row>
    <row r="745" spans="1:2">
      <c r="A745" s="1">
        <v>2</v>
      </c>
      <c r="B745">
        <f t="shared" si="11"/>
        <v>1073</v>
      </c>
    </row>
    <row r="746" spans="1:2">
      <c r="A746" s="1">
        <v>2</v>
      </c>
      <c r="B746">
        <f t="shared" si="11"/>
        <v>1075</v>
      </c>
    </row>
    <row r="747" spans="1:2">
      <c r="A747" s="1">
        <v>2</v>
      </c>
      <c r="B747">
        <f t="shared" si="11"/>
        <v>1077</v>
      </c>
    </row>
    <row r="748" spans="1:2">
      <c r="A748" s="1">
        <v>2</v>
      </c>
      <c r="B748">
        <f t="shared" si="11"/>
        <v>1079</v>
      </c>
    </row>
    <row r="749" spans="1:2">
      <c r="A749" s="1">
        <v>2</v>
      </c>
      <c r="B749">
        <f t="shared" si="11"/>
        <v>1081</v>
      </c>
    </row>
    <row r="750" spans="1:2">
      <c r="A750" s="1">
        <v>2</v>
      </c>
      <c r="B750">
        <f t="shared" si="11"/>
        <v>1083</v>
      </c>
    </row>
    <row r="751" spans="1:2">
      <c r="A751" s="1">
        <v>2</v>
      </c>
      <c r="B751">
        <f t="shared" si="11"/>
        <v>1085</v>
      </c>
    </row>
    <row r="752" spans="1:2">
      <c r="A752" s="1">
        <v>2</v>
      </c>
      <c r="B752">
        <f t="shared" si="11"/>
        <v>1087</v>
      </c>
    </row>
    <row r="753" spans="1:2">
      <c r="A753" s="1">
        <v>2</v>
      </c>
      <c r="B753">
        <f t="shared" si="11"/>
        <v>1089</v>
      </c>
    </row>
    <row r="754" spans="1:2">
      <c r="A754" s="1">
        <v>2</v>
      </c>
      <c r="B754">
        <f t="shared" si="11"/>
        <v>1091</v>
      </c>
    </row>
    <row r="755" spans="1:2">
      <c r="A755" s="1">
        <v>2</v>
      </c>
      <c r="B755">
        <f t="shared" si="11"/>
        <v>1093</v>
      </c>
    </row>
    <row r="756" spans="1:2">
      <c r="A756" s="1">
        <v>2</v>
      </c>
      <c r="B756">
        <f t="shared" si="11"/>
        <v>1095</v>
      </c>
    </row>
    <row r="757" spans="1:2">
      <c r="A757" s="1">
        <v>2</v>
      </c>
      <c r="B757">
        <f t="shared" si="11"/>
        <v>1097</v>
      </c>
    </row>
    <row r="758" spans="1:2">
      <c r="A758" s="1">
        <v>2</v>
      </c>
      <c r="B758">
        <f t="shared" si="11"/>
        <v>1099</v>
      </c>
    </row>
    <row r="759" spans="1:2">
      <c r="A759" s="1">
        <v>2</v>
      </c>
      <c r="B759">
        <f t="shared" si="11"/>
        <v>1101</v>
      </c>
    </row>
    <row r="760" spans="1:2">
      <c r="A760" s="1">
        <v>2</v>
      </c>
      <c r="B760">
        <f t="shared" si="11"/>
        <v>1103</v>
      </c>
    </row>
    <row r="761" spans="1:2">
      <c r="A761" s="1">
        <v>2</v>
      </c>
      <c r="B761">
        <f t="shared" si="11"/>
        <v>1105</v>
      </c>
    </row>
    <row r="762" spans="1:2">
      <c r="A762" s="1">
        <v>2</v>
      </c>
      <c r="B762">
        <f t="shared" si="11"/>
        <v>1107</v>
      </c>
    </row>
    <row r="763" spans="1:2">
      <c r="A763" s="1">
        <v>2</v>
      </c>
      <c r="B763">
        <f t="shared" si="11"/>
        <v>1109</v>
      </c>
    </row>
    <row r="764" spans="1:2">
      <c r="A764" s="1">
        <v>2</v>
      </c>
      <c r="B764">
        <f t="shared" si="11"/>
        <v>1111</v>
      </c>
    </row>
    <row r="765" spans="1:2">
      <c r="A765" s="1">
        <v>2</v>
      </c>
      <c r="B765">
        <f t="shared" si="11"/>
        <v>1113</v>
      </c>
    </row>
    <row r="766" spans="1:2">
      <c r="A766" s="1">
        <v>2</v>
      </c>
      <c r="B766">
        <f t="shared" si="11"/>
        <v>1115</v>
      </c>
    </row>
    <row r="767" spans="1:2">
      <c r="A767" s="1">
        <v>2</v>
      </c>
      <c r="B767">
        <f t="shared" si="11"/>
        <v>1117</v>
      </c>
    </row>
    <row r="768" spans="1:2">
      <c r="A768" s="1">
        <v>2</v>
      </c>
      <c r="B768">
        <f t="shared" si="11"/>
        <v>1119</v>
      </c>
    </row>
    <row r="769" spans="1:2">
      <c r="A769" s="1">
        <v>2</v>
      </c>
      <c r="B769">
        <f t="shared" si="11"/>
        <v>1121</v>
      </c>
    </row>
    <row r="770" spans="1:2">
      <c r="A770" s="1">
        <v>2</v>
      </c>
      <c r="B770">
        <f t="shared" si="11"/>
        <v>1123</v>
      </c>
    </row>
    <row r="771" spans="1:2">
      <c r="A771" s="1">
        <v>2</v>
      </c>
      <c r="B771">
        <f t="shared" ref="B771:B834" si="12">A771+B770</f>
        <v>1125</v>
      </c>
    </row>
    <row r="772" spans="1:2">
      <c r="A772" s="1">
        <v>2</v>
      </c>
      <c r="B772">
        <f t="shared" si="12"/>
        <v>1127</v>
      </c>
    </row>
    <row r="773" spans="1:2">
      <c r="A773" s="1">
        <v>2</v>
      </c>
      <c r="B773">
        <f t="shared" si="12"/>
        <v>1129</v>
      </c>
    </row>
    <row r="774" spans="1:2">
      <c r="A774" s="1">
        <v>2</v>
      </c>
      <c r="B774">
        <f t="shared" si="12"/>
        <v>1131</v>
      </c>
    </row>
    <row r="775" spans="1:2">
      <c r="A775" s="1">
        <v>2</v>
      </c>
      <c r="B775">
        <f t="shared" si="12"/>
        <v>1133</v>
      </c>
    </row>
    <row r="776" spans="1:2">
      <c r="A776" s="1">
        <v>2</v>
      </c>
      <c r="B776">
        <f t="shared" si="12"/>
        <v>1135</v>
      </c>
    </row>
    <row r="777" spans="1:2">
      <c r="A777" s="1">
        <v>2</v>
      </c>
      <c r="B777">
        <f t="shared" si="12"/>
        <v>1137</v>
      </c>
    </row>
    <row r="778" spans="1:2">
      <c r="A778" s="1">
        <v>2</v>
      </c>
      <c r="B778">
        <f t="shared" si="12"/>
        <v>1139</v>
      </c>
    </row>
    <row r="779" spans="1:2">
      <c r="A779" s="1">
        <v>2</v>
      </c>
      <c r="B779">
        <f t="shared" si="12"/>
        <v>1141</v>
      </c>
    </row>
    <row r="780" spans="1:2">
      <c r="A780" s="1">
        <v>2</v>
      </c>
      <c r="B780">
        <f t="shared" si="12"/>
        <v>1143</v>
      </c>
    </row>
    <row r="781" spans="1:2">
      <c r="A781" s="1">
        <v>2</v>
      </c>
      <c r="B781">
        <f t="shared" si="12"/>
        <v>1145</v>
      </c>
    </row>
    <row r="782" spans="1:2">
      <c r="A782" s="1">
        <v>2</v>
      </c>
      <c r="B782">
        <f t="shared" si="12"/>
        <v>1147</v>
      </c>
    </row>
    <row r="783" spans="1:2">
      <c r="A783" s="1">
        <v>2</v>
      </c>
      <c r="B783">
        <f t="shared" si="12"/>
        <v>1149</v>
      </c>
    </row>
    <row r="784" spans="1:2">
      <c r="A784" s="1">
        <v>2</v>
      </c>
      <c r="B784">
        <f t="shared" si="12"/>
        <v>1151</v>
      </c>
    </row>
    <row r="785" spans="1:2">
      <c r="A785" s="1">
        <v>2</v>
      </c>
      <c r="B785">
        <f t="shared" si="12"/>
        <v>1153</v>
      </c>
    </row>
    <row r="786" spans="1:2">
      <c r="A786" s="1">
        <v>2</v>
      </c>
      <c r="B786">
        <f t="shared" si="12"/>
        <v>1155</v>
      </c>
    </row>
    <row r="787" spans="1:2">
      <c r="A787" s="1">
        <v>2</v>
      </c>
      <c r="B787">
        <f t="shared" si="12"/>
        <v>1157</v>
      </c>
    </row>
    <row r="788" spans="1:2">
      <c r="A788" s="1">
        <v>2</v>
      </c>
      <c r="B788">
        <f t="shared" si="12"/>
        <v>1159</v>
      </c>
    </row>
    <row r="789" spans="1:2">
      <c r="A789" s="1">
        <v>2</v>
      </c>
      <c r="B789">
        <f t="shared" si="12"/>
        <v>1161</v>
      </c>
    </row>
    <row r="790" spans="1:2">
      <c r="A790" s="1">
        <v>2</v>
      </c>
      <c r="B790">
        <f t="shared" si="12"/>
        <v>1163</v>
      </c>
    </row>
    <row r="791" spans="1:2">
      <c r="A791" s="1">
        <v>2</v>
      </c>
      <c r="B791">
        <f t="shared" si="12"/>
        <v>1165</v>
      </c>
    </row>
    <row r="792" spans="1:2">
      <c r="A792" s="1">
        <v>2</v>
      </c>
      <c r="B792">
        <f t="shared" si="12"/>
        <v>1167</v>
      </c>
    </row>
    <row r="793" spans="1:2">
      <c r="A793" s="1">
        <v>2</v>
      </c>
      <c r="B793">
        <f t="shared" si="12"/>
        <v>1169</v>
      </c>
    </row>
    <row r="794" spans="1:2">
      <c r="A794" s="1">
        <v>2</v>
      </c>
      <c r="B794">
        <f t="shared" si="12"/>
        <v>1171</v>
      </c>
    </row>
    <row r="795" spans="1:2">
      <c r="A795" s="1">
        <v>2</v>
      </c>
      <c r="B795">
        <f t="shared" si="12"/>
        <v>1173</v>
      </c>
    </row>
    <row r="796" spans="1:2">
      <c r="A796" s="1">
        <v>2</v>
      </c>
      <c r="B796">
        <f t="shared" si="12"/>
        <v>1175</v>
      </c>
    </row>
    <row r="797" spans="1:2">
      <c r="A797" s="1">
        <v>2</v>
      </c>
      <c r="B797">
        <f t="shared" si="12"/>
        <v>1177</v>
      </c>
    </row>
    <row r="798" spans="1:2">
      <c r="A798" s="1">
        <v>2</v>
      </c>
      <c r="B798">
        <f t="shared" si="12"/>
        <v>1179</v>
      </c>
    </row>
    <row r="799" spans="1:2">
      <c r="A799" s="1">
        <v>2</v>
      </c>
      <c r="B799">
        <f t="shared" si="12"/>
        <v>1181</v>
      </c>
    </row>
    <row r="800" spans="1:2">
      <c r="A800" s="1">
        <v>2</v>
      </c>
      <c r="B800">
        <f t="shared" si="12"/>
        <v>1183</v>
      </c>
    </row>
    <row r="801" spans="1:2">
      <c r="A801" s="1">
        <v>2</v>
      </c>
      <c r="B801">
        <f t="shared" si="12"/>
        <v>1185</v>
      </c>
    </row>
    <row r="802" spans="1:2">
      <c r="A802" s="1">
        <v>2</v>
      </c>
      <c r="B802">
        <f t="shared" si="12"/>
        <v>1187</v>
      </c>
    </row>
    <row r="803" spans="1:2">
      <c r="A803" s="1">
        <v>2</v>
      </c>
      <c r="B803">
        <f t="shared" si="12"/>
        <v>1189</v>
      </c>
    </row>
    <row r="804" spans="1:2">
      <c r="A804" s="1">
        <v>2</v>
      </c>
      <c r="B804">
        <f t="shared" si="12"/>
        <v>1191</v>
      </c>
    </row>
    <row r="805" spans="1:2">
      <c r="A805" s="1">
        <v>2</v>
      </c>
      <c r="B805">
        <f t="shared" si="12"/>
        <v>1193</v>
      </c>
    </row>
    <row r="806" spans="1:2">
      <c r="A806" s="1">
        <v>2</v>
      </c>
      <c r="B806">
        <f t="shared" si="12"/>
        <v>1195</v>
      </c>
    </row>
    <row r="807" spans="1:2">
      <c r="A807" s="1">
        <v>2</v>
      </c>
      <c r="B807">
        <f t="shared" si="12"/>
        <v>1197</v>
      </c>
    </row>
    <row r="808" spans="1:2">
      <c r="A808" s="1">
        <v>2</v>
      </c>
      <c r="B808">
        <f t="shared" si="12"/>
        <v>1199</v>
      </c>
    </row>
    <row r="809" spans="1:2">
      <c r="A809" s="1">
        <v>2</v>
      </c>
      <c r="B809">
        <f t="shared" si="12"/>
        <v>1201</v>
      </c>
    </row>
    <row r="810" spans="1:2">
      <c r="A810" s="1">
        <v>2</v>
      </c>
      <c r="B810">
        <f t="shared" si="12"/>
        <v>1203</v>
      </c>
    </row>
    <row r="811" spans="1:2">
      <c r="A811" s="1">
        <v>2</v>
      </c>
      <c r="B811">
        <f t="shared" si="12"/>
        <v>1205</v>
      </c>
    </row>
    <row r="812" spans="1:2">
      <c r="A812" s="1">
        <v>2</v>
      </c>
      <c r="B812">
        <f t="shared" si="12"/>
        <v>1207</v>
      </c>
    </row>
    <row r="813" spans="1:2">
      <c r="A813" s="1">
        <v>2</v>
      </c>
      <c r="B813">
        <f t="shared" si="12"/>
        <v>1209</v>
      </c>
    </row>
    <row r="814" spans="1:2">
      <c r="A814" s="1">
        <v>2</v>
      </c>
      <c r="B814">
        <f t="shared" si="12"/>
        <v>1211</v>
      </c>
    </row>
    <row r="815" spans="1:2">
      <c r="A815" s="1">
        <v>2</v>
      </c>
      <c r="B815">
        <f t="shared" si="12"/>
        <v>1213</v>
      </c>
    </row>
    <row r="816" spans="1:2">
      <c r="A816" s="1">
        <v>2</v>
      </c>
      <c r="B816">
        <f t="shared" si="12"/>
        <v>1215</v>
      </c>
    </row>
    <row r="817" spans="1:2">
      <c r="A817" s="1">
        <v>2</v>
      </c>
      <c r="B817">
        <f t="shared" si="12"/>
        <v>1217</v>
      </c>
    </row>
    <row r="818" spans="1:2">
      <c r="A818" s="1">
        <v>2</v>
      </c>
      <c r="B818">
        <f t="shared" si="12"/>
        <v>1219</v>
      </c>
    </row>
    <row r="819" spans="1:2">
      <c r="A819" s="1">
        <v>2</v>
      </c>
      <c r="B819">
        <f t="shared" si="12"/>
        <v>1221</v>
      </c>
    </row>
    <row r="820" spans="1:2">
      <c r="A820" s="1">
        <v>2</v>
      </c>
      <c r="B820">
        <f t="shared" si="12"/>
        <v>1223</v>
      </c>
    </row>
    <row r="821" spans="1:2">
      <c r="A821" s="1">
        <v>2</v>
      </c>
      <c r="B821">
        <f t="shared" si="12"/>
        <v>1225</v>
      </c>
    </row>
    <row r="822" spans="1:2">
      <c r="A822" s="1">
        <v>2</v>
      </c>
      <c r="B822">
        <f t="shared" si="12"/>
        <v>1227</v>
      </c>
    </row>
    <row r="823" spans="1:2">
      <c r="A823" s="1">
        <v>2</v>
      </c>
      <c r="B823">
        <f t="shared" si="12"/>
        <v>1229</v>
      </c>
    </row>
    <row r="824" spans="1:2">
      <c r="A824" s="1">
        <v>2</v>
      </c>
      <c r="B824">
        <f t="shared" si="12"/>
        <v>1231</v>
      </c>
    </row>
    <row r="825" spans="1:2">
      <c r="A825" s="1">
        <v>2</v>
      </c>
      <c r="B825">
        <f t="shared" si="12"/>
        <v>1233</v>
      </c>
    </row>
    <row r="826" spans="1:2">
      <c r="A826" s="1">
        <v>2</v>
      </c>
      <c r="B826">
        <f t="shared" si="12"/>
        <v>1235</v>
      </c>
    </row>
    <row r="827" spans="1:2">
      <c r="A827" s="1">
        <v>2</v>
      </c>
      <c r="B827">
        <f t="shared" si="12"/>
        <v>1237</v>
      </c>
    </row>
    <row r="828" spans="1:2">
      <c r="A828" s="1">
        <v>2</v>
      </c>
      <c r="B828">
        <f t="shared" si="12"/>
        <v>1239</v>
      </c>
    </row>
    <row r="829" spans="1:2">
      <c r="A829" s="1">
        <v>2</v>
      </c>
      <c r="B829">
        <f t="shared" si="12"/>
        <v>1241</v>
      </c>
    </row>
    <row r="830" spans="1:2">
      <c r="A830" s="1">
        <v>2</v>
      </c>
      <c r="B830">
        <f t="shared" si="12"/>
        <v>1243</v>
      </c>
    </row>
    <row r="831" spans="1:2">
      <c r="A831" s="1">
        <v>2</v>
      </c>
      <c r="B831">
        <f t="shared" si="12"/>
        <v>1245</v>
      </c>
    </row>
    <row r="832" spans="1:2">
      <c r="A832" s="1">
        <v>2</v>
      </c>
      <c r="B832">
        <f t="shared" si="12"/>
        <v>1247</v>
      </c>
    </row>
    <row r="833" spans="1:2">
      <c r="A833" s="1">
        <v>2</v>
      </c>
      <c r="B833">
        <f t="shared" si="12"/>
        <v>1249</v>
      </c>
    </row>
    <row r="834" spans="1:2">
      <c r="A834" s="1">
        <v>2</v>
      </c>
      <c r="B834">
        <f t="shared" si="12"/>
        <v>1251</v>
      </c>
    </row>
    <row r="835" spans="1:2">
      <c r="A835" s="1">
        <v>2</v>
      </c>
      <c r="B835">
        <f t="shared" ref="B835:B898" si="13">A835+B834</f>
        <v>1253</v>
      </c>
    </row>
    <row r="836" spans="1:2">
      <c r="A836" s="1">
        <v>2</v>
      </c>
      <c r="B836">
        <f t="shared" si="13"/>
        <v>1255</v>
      </c>
    </row>
    <row r="837" spans="1:2">
      <c r="A837" s="1">
        <v>2</v>
      </c>
      <c r="B837">
        <f t="shared" si="13"/>
        <v>1257</v>
      </c>
    </row>
    <row r="838" spans="1:2">
      <c r="A838" s="1">
        <v>2</v>
      </c>
      <c r="B838">
        <f t="shared" si="13"/>
        <v>1259</v>
      </c>
    </row>
    <row r="839" spans="1:2">
      <c r="A839" s="1">
        <v>2</v>
      </c>
      <c r="B839">
        <f t="shared" si="13"/>
        <v>1261</v>
      </c>
    </row>
    <row r="840" spans="1:2">
      <c r="A840" s="1">
        <v>2</v>
      </c>
      <c r="B840">
        <f t="shared" si="13"/>
        <v>1263</v>
      </c>
    </row>
    <row r="841" spans="1:2">
      <c r="A841" s="1">
        <v>2</v>
      </c>
      <c r="B841">
        <f t="shared" si="13"/>
        <v>1265</v>
      </c>
    </row>
    <row r="842" spans="1:2">
      <c r="A842" s="1">
        <v>2</v>
      </c>
      <c r="B842">
        <f t="shared" si="13"/>
        <v>1267</v>
      </c>
    </row>
    <row r="843" spans="1:2">
      <c r="A843" s="1">
        <v>2</v>
      </c>
      <c r="B843">
        <f t="shared" si="13"/>
        <v>1269</v>
      </c>
    </row>
    <row r="844" spans="1:2">
      <c r="A844" s="1">
        <v>2</v>
      </c>
      <c r="B844">
        <f t="shared" si="13"/>
        <v>1271</v>
      </c>
    </row>
    <row r="845" spans="1:2">
      <c r="A845" s="1">
        <v>2</v>
      </c>
      <c r="B845">
        <f t="shared" si="13"/>
        <v>1273</v>
      </c>
    </row>
    <row r="846" spans="1:2">
      <c r="A846" s="1">
        <v>2</v>
      </c>
      <c r="B846">
        <f t="shared" si="13"/>
        <v>1275</v>
      </c>
    </row>
    <row r="847" spans="1:2">
      <c r="A847" s="1">
        <v>2</v>
      </c>
      <c r="B847">
        <f t="shared" si="13"/>
        <v>1277</v>
      </c>
    </row>
    <row r="848" spans="1:2">
      <c r="A848" s="1">
        <v>2</v>
      </c>
      <c r="B848">
        <f t="shared" si="13"/>
        <v>1279</v>
      </c>
    </row>
    <row r="849" spans="1:2">
      <c r="A849" s="1">
        <v>2</v>
      </c>
      <c r="B849">
        <f t="shared" si="13"/>
        <v>1281</v>
      </c>
    </row>
    <row r="850" spans="1:2">
      <c r="A850" s="1">
        <v>2</v>
      </c>
      <c r="B850">
        <f t="shared" si="13"/>
        <v>1283</v>
      </c>
    </row>
    <row r="851" spans="1:2">
      <c r="A851" s="1">
        <v>2</v>
      </c>
      <c r="B851">
        <f t="shared" si="13"/>
        <v>1285</v>
      </c>
    </row>
    <row r="852" spans="1:2">
      <c r="A852" s="1">
        <v>2</v>
      </c>
      <c r="B852">
        <f t="shared" si="13"/>
        <v>1287</v>
      </c>
    </row>
    <row r="853" spans="1:2">
      <c r="A853" s="1">
        <v>2</v>
      </c>
      <c r="B853">
        <f t="shared" si="13"/>
        <v>1289</v>
      </c>
    </row>
    <row r="854" spans="1:2">
      <c r="A854" s="1">
        <v>2</v>
      </c>
      <c r="B854">
        <f t="shared" si="13"/>
        <v>1291</v>
      </c>
    </row>
    <row r="855" spans="1:2">
      <c r="A855" s="1">
        <v>2</v>
      </c>
      <c r="B855">
        <f t="shared" si="13"/>
        <v>1293</v>
      </c>
    </row>
    <row r="856" spans="1:2">
      <c r="A856" s="1">
        <v>2</v>
      </c>
      <c r="B856">
        <f t="shared" si="13"/>
        <v>1295</v>
      </c>
    </row>
    <row r="857" spans="1:2">
      <c r="A857" s="1">
        <v>2</v>
      </c>
      <c r="B857">
        <f t="shared" si="13"/>
        <v>1297</v>
      </c>
    </row>
    <row r="858" spans="1:2">
      <c r="A858" s="1">
        <v>2</v>
      </c>
      <c r="B858">
        <f t="shared" si="13"/>
        <v>1299</v>
      </c>
    </row>
    <row r="859" spans="1:2">
      <c r="A859" s="1">
        <v>2</v>
      </c>
      <c r="B859">
        <f t="shared" si="13"/>
        <v>1301</v>
      </c>
    </row>
    <row r="860" spans="1:2">
      <c r="A860" s="1">
        <v>2</v>
      </c>
      <c r="B860">
        <f t="shared" si="13"/>
        <v>1303</v>
      </c>
    </row>
    <row r="861" spans="1:2">
      <c r="A861" s="1">
        <v>2</v>
      </c>
      <c r="B861">
        <f t="shared" si="13"/>
        <v>1305</v>
      </c>
    </row>
    <row r="862" spans="1:2">
      <c r="A862" s="1">
        <v>2</v>
      </c>
      <c r="B862">
        <f t="shared" si="13"/>
        <v>1307</v>
      </c>
    </row>
    <row r="863" spans="1:2">
      <c r="A863" s="1">
        <v>2</v>
      </c>
      <c r="B863">
        <f t="shared" si="13"/>
        <v>1309</v>
      </c>
    </row>
    <row r="864" spans="1:2">
      <c r="A864" s="1">
        <v>2</v>
      </c>
      <c r="B864">
        <f t="shared" si="13"/>
        <v>1311</v>
      </c>
    </row>
    <row r="865" spans="1:2">
      <c r="A865" s="1">
        <v>2</v>
      </c>
      <c r="B865">
        <f t="shared" si="13"/>
        <v>1313</v>
      </c>
    </row>
    <row r="866" spans="1:2">
      <c r="A866" s="1">
        <v>2</v>
      </c>
      <c r="B866">
        <f t="shared" si="13"/>
        <v>1315</v>
      </c>
    </row>
    <row r="867" spans="1:2">
      <c r="A867" s="1">
        <v>2</v>
      </c>
      <c r="B867">
        <f t="shared" si="13"/>
        <v>1317</v>
      </c>
    </row>
    <row r="868" spans="1:2">
      <c r="A868" s="1">
        <v>2</v>
      </c>
      <c r="B868">
        <f t="shared" si="13"/>
        <v>1319</v>
      </c>
    </row>
    <row r="869" spans="1:2">
      <c r="A869" s="1">
        <v>2</v>
      </c>
      <c r="B869">
        <f t="shared" si="13"/>
        <v>1321</v>
      </c>
    </row>
    <row r="870" spans="1:2">
      <c r="A870" s="1">
        <v>2</v>
      </c>
      <c r="B870">
        <f t="shared" si="13"/>
        <v>1323</v>
      </c>
    </row>
    <row r="871" spans="1:2">
      <c r="A871" s="1">
        <v>2</v>
      </c>
      <c r="B871">
        <f t="shared" si="13"/>
        <v>1325</v>
      </c>
    </row>
    <row r="872" spans="1:2">
      <c r="A872" s="1">
        <v>2</v>
      </c>
      <c r="B872">
        <f t="shared" si="13"/>
        <v>1327</v>
      </c>
    </row>
    <row r="873" spans="1:2">
      <c r="A873" s="1">
        <v>2</v>
      </c>
      <c r="B873">
        <f t="shared" si="13"/>
        <v>1329</v>
      </c>
    </row>
    <row r="874" spans="1:2">
      <c r="A874" s="1">
        <v>2</v>
      </c>
      <c r="B874">
        <f t="shared" si="13"/>
        <v>1331</v>
      </c>
    </row>
    <row r="875" spans="1:2">
      <c r="A875" s="1">
        <v>2</v>
      </c>
      <c r="B875">
        <f t="shared" si="13"/>
        <v>1333</v>
      </c>
    </row>
    <row r="876" spans="1:2">
      <c r="A876" s="1">
        <v>2</v>
      </c>
      <c r="B876">
        <f t="shared" si="13"/>
        <v>1335</v>
      </c>
    </row>
    <row r="877" spans="1:2">
      <c r="A877" s="1">
        <v>2</v>
      </c>
      <c r="B877">
        <f t="shared" si="13"/>
        <v>1337</v>
      </c>
    </row>
    <row r="878" spans="1:2">
      <c r="A878" s="1">
        <v>2</v>
      </c>
      <c r="B878">
        <f t="shared" si="13"/>
        <v>1339</v>
      </c>
    </row>
    <row r="879" spans="1:2">
      <c r="A879" s="1">
        <v>2</v>
      </c>
      <c r="B879">
        <f t="shared" si="13"/>
        <v>1341</v>
      </c>
    </row>
    <row r="880" spans="1:2">
      <c r="A880" s="1">
        <v>2</v>
      </c>
      <c r="B880">
        <f t="shared" si="13"/>
        <v>1343</v>
      </c>
    </row>
    <row r="881" spans="1:2">
      <c r="A881" s="1">
        <v>2</v>
      </c>
      <c r="B881">
        <f t="shared" si="13"/>
        <v>1345</v>
      </c>
    </row>
    <row r="882" spans="1:2">
      <c r="A882" s="1">
        <v>3</v>
      </c>
      <c r="B882">
        <f t="shared" si="13"/>
        <v>1348</v>
      </c>
    </row>
    <row r="883" spans="1:2">
      <c r="A883" s="1">
        <v>3</v>
      </c>
      <c r="B883">
        <f t="shared" si="13"/>
        <v>1351</v>
      </c>
    </row>
    <row r="884" spans="1:2">
      <c r="A884" s="1">
        <v>3</v>
      </c>
      <c r="B884">
        <f t="shared" si="13"/>
        <v>1354</v>
      </c>
    </row>
    <row r="885" spans="1:2">
      <c r="A885" s="1">
        <v>3</v>
      </c>
      <c r="B885">
        <f t="shared" si="13"/>
        <v>1357</v>
      </c>
    </row>
    <row r="886" spans="1:2">
      <c r="A886" s="1">
        <v>3</v>
      </c>
      <c r="B886">
        <f t="shared" si="13"/>
        <v>1360</v>
      </c>
    </row>
    <row r="887" spans="1:2">
      <c r="A887" s="1">
        <v>3</v>
      </c>
      <c r="B887">
        <f t="shared" si="13"/>
        <v>1363</v>
      </c>
    </row>
    <row r="888" spans="1:2">
      <c r="A888" s="1">
        <v>3</v>
      </c>
      <c r="B888">
        <f t="shared" si="13"/>
        <v>1366</v>
      </c>
    </row>
    <row r="889" spans="1:2">
      <c r="A889" s="1">
        <v>3</v>
      </c>
      <c r="B889">
        <f t="shared" si="13"/>
        <v>1369</v>
      </c>
    </row>
    <row r="890" spans="1:2">
      <c r="A890" s="1">
        <v>3</v>
      </c>
      <c r="B890">
        <f t="shared" si="13"/>
        <v>1372</v>
      </c>
    </row>
    <row r="891" spans="1:2">
      <c r="A891" s="1">
        <v>3</v>
      </c>
      <c r="B891">
        <f t="shared" si="13"/>
        <v>1375</v>
      </c>
    </row>
    <row r="892" spans="1:2">
      <c r="A892" s="1">
        <v>3</v>
      </c>
      <c r="B892">
        <f t="shared" si="13"/>
        <v>1378</v>
      </c>
    </row>
    <row r="893" spans="1:2">
      <c r="A893" s="1">
        <v>3</v>
      </c>
      <c r="B893">
        <f t="shared" si="13"/>
        <v>1381</v>
      </c>
    </row>
    <row r="894" spans="1:2">
      <c r="A894" s="1">
        <v>3</v>
      </c>
      <c r="B894">
        <f t="shared" si="13"/>
        <v>1384</v>
      </c>
    </row>
    <row r="895" spans="1:2">
      <c r="A895" s="1">
        <v>3</v>
      </c>
      <c r="B895">
        <f t="shared" si="13"/>
        <v>1387</v>
      </c>
    </row>
    <row r="896" spans="1:2">
      <c r="A896" s="1">
        <v>3</v>
      </c>
      <c r="B896">
        <f t="shared" si="13"/>
        <v>1390</v>
      </c>
    </row>
    <row r="897" spans="1:2">
      <c r="A897" s="1">
        <v>3</v>
      </c>
      <c r="B897">
        <f t="shared" si="13"/>
        <v>1393</v>
      </c>
    </row>
    <row r="898" spans="1:2">
      <c r="A898" s="1">
        <v>3</v>
      </c>
      <c r="B898">
        <f t="shared" si="13"/>
        <v>1396</v>
      </c>
    </row>
    <row r="899" spans="1:2">
      <c r="A899" s="1">
        <v>3</v>
      </c>
      <c r="B899">
        <f t="shared" ref="B899:B962" si="14">A899+B898</f>
        <v>1399</v>
      </c>
    </row>
    <row r="900" spans="1:2">
      <c r="A900" s="1">
        <v>3</v>
      </c>
      <c r="B900">
        <f t="shared" si="14"/>
        <v>1402</v>
      </c>
    </row>
    <row r="901" spans="1:2">
      <c r="A901" s="1">
        <v>3</v>
      </c>
      <c r="B901">
        <f t="shared" si="14"/>
        <v>1405</v>
      </c>
    </row>
    <row r="902" spans="1:2">
      <c r="A902" s="1">
        <v>3</v>
      </c>
      <c r="B902">
        <f t="shared" si="14"/>
        <v>1408</v>
      </c>
    </row>
    <row r="903" spans="1:2">
      <c r="A903" s="1">
        <v>3</v>
      </c>
      <c r="B903">
        <f t="shared" si="14"/>
        <v>1411</v>
      </c>
    </row>
    <row r="904" spans="1:2">
      <c r="A904" s="1">
        <v>3</v>
      </c>
      <c r="B904">
        <f t="shared" si="14"/>
        <v>1414</v>
      </c>
    </row>
    <row r="905" spans="1:2">
      <c r="A905" s="1">
        <v>3</v>
      </c>
      <c r="B905">
        <f t="shared" si="14"/>
        <v>1417</v>
      </c>
    </row>
    <row r="906" spans="1:2">
      <c r="A906" s="1">
        <v>3</v>
      </c>
      <c r="B906">
        <f t="shared" si="14"/>
        <v>1420</v>
      </c>
    </row>
    <row r="907" spans="1:2">
      <c r="A907" s="1">
        <v>3</v>
      </c>
      <c r="B907">
        <f t="shared" si="14"/>
        <v>1423</v>
      </c>
    </row>
    <row r="908" spans="1:2">
      <c r="A908" s="1">
        <v>3</v>
      </c>
      <c r="B908">
        <f t="shared" si="14"/>
        <v>1426</v>
      </c>
    </row>
    <row r="909" spans="1:2">
      <c r="A909" s="1">
        <v>3</v>
      </c>
      <c r="B909">
        <f t="shared" si="14"/>
        <v>1429</v>
      </c>
    </row>
    <row r="910" spans="1:2">
      <c r="A910" s="1">
        <v>3</v>
      </c>
      <c r="B910">
        <f t="shared" si="14"/>
        <v>1432</v>
      </c>
    </row>
    <row r="911" spans="1:2">
      <c r="A911" s="1">
        <v>3</v>
      </c>
      <c r="B911">
        <f t="shared" si="14"/>
        <v>1435</v>
      </c>
    </row>
    <row r="912" spans="1:2">
      <c r="A912" s="1">
        <v>3</v>
      </c>
      <c r="B912">
        <f t="shared" si="14"/>
        <v>1438</v>
      </c>
    </row>
    <row r="913" spans="1:2">
      <c r="A913" s="1">
        <v>3</v>
      </c>
      <c r="B913">
        <f t="shared" si="14"/>
        <v>1441</v>
      </c>
    </row>
    <row r="914" spans="1:2">
      <c r="A914" s="1">
        <v>3</v>
      </c>
      <c r="B914">
        <f t="shared" si="14"/>
        <v>1444</v>
      </c>
    </row>
    <row r="915" spans="1:2">
      <c r="A915" s="1">
        <v>3</v>
      </c>
      <c r="B915">
        <f t="shared" si="14"/>
        <v>1447</v>
      </c>
    </row>
    <row r="916" spans="1:2">
      <c r="A916" s="1">
        <v>3</v>
      </c>
      <c r="B916">
        <f t="shared" si="14"/>
        <v>1450</v>
      </c>
    </row>
    <row r="917" spans="1:2">
      <c r="A917" s="1">
        <v>3</v>
      </c>
      <c r="B917">
        <f t="shared" si="14"/>
        <v>1453</v>
      </c>
    </row>
    <row r="918" spans="1:2">
      <c r="A918" s="1">
        <v>3</v>
      </c>
      <c r="B918">
        <f t="shared" si="14"/>
        <v>1456</v>
      </c>
    </row>
    <row r="919" spans="1:2">
      <c r="A919" s="1">
        <v>3</v>
      </c>
      <c r="B919">
        <f t="shared" si="14"/>
        <v>1459</v>
      </c>
    </row>
    <row r="920" spans="1:2">
      <c r="A920" s="1">
        <v>3</v>
      </c>
      <c r="B920">
        <f t="shared" si="14"/>
        <v>1462</v>
      </c>
    </row>
    <row r="921" spans="1:2">
      <c r="A921" s="1">
        <v>3</v>
      </c>
      <c r="B921">
        <f t="shared" si="14"/>
        <v>1465</v>
      </c>
    </row>
    <row r="922" spans="1:2">
      <c r="A922" s="1">
        <v>3</v>
      </c>
      <c r="B922">
        <f t="shared" si="14"/>
        <v>1468</v>
      </c>
    </row>
    <row r="923" spans="1:2">
      <c r="A923" s="1">
        <v>3</v>
      </c>
      <c r="B923">
        <f t="shared" si="14"/>
        <v>1471</v>
      </c>
    </row>
    <row r="924" spans="1:2">
      <c r="A924" s="1">
        <v>3</v>
      </c>
      <c r="B924">
        <f t="shared" si="14"/>
        <v>1474</v>
      </c>
    </row>
    <row r="925" spans="1:2">
      <c r="A925" s="1">
        <v>3</v>
      </c>
      <c r="B925">
        <f t="shared" si="14"/>
        <v>1477</v>
      </c>
    </row>
    <row r="926" spans="1:2">
      <c r="A926" s="1">
        <v>3</v>
      </c>
      <c r="B926">
        <f t="shared" si="14"/>
        <v>1480</v>
      </c>
    </row>
    <row r="927" spans="1:2">
      <c r="A927" s="1">
        <v>3</v>
      </c>
      <c r="B927">
        <f t="shared" si="14"/>
        <v>1483</v>
      </c>
    </row>
    <row r="928" spans="1:2">
      <c r="A928" s="1">
        <v>3</v>
      </c>
      <c r="B928">
        <f t="shared" si="14"/>
        <v>1486</v>
      </c>
    </row>
    <row r="929" spans="1:2">
      <c r="A929" s="1">
        <v>3</v>
      </c>
      <c r="B929">
        <f t="shared" si="14"/>
        <v>1489</v>
      </c>
    </row>
    <row r="930" spans="1:2">
      <c r="A930" s="1">
        <v>3</v>
      </c>
      <c r="B930">
        <f t="shared" si="14"/>
        <v>1492</v>
      </c>
    </row>
    <row r="931" spans="1:2">
      <c r="A931" s="1">
        <v>3</v>
      </c>
      <c r="B931">
        <f t="shared" si="14"/>
        <v>1495</v>
      </c>
    </row>
    <row r="932" spans="1:2">
      <c r="A932" s="1">
        <v>3</v>
      </c>
      <c r="B932">
        <f t="shared" si="14"/>
        <v>1498</v>
      </c>
    </row>
    <row r="933" spans="1:2">
      <c r="A933" s="1">
        <v>3</v>
      </c>
      <c r="B933">
        <f t="shared" si="14"/>
        <v>1501</v>
      </c>
    </row>
    <row r="934" spans="1:2">
      <c r="A934" s="1">
        <v>3</v>
      </c>
      <c r="B934">
        <f t="shared" si="14"/>
        <v>1504</v>
      </c>
    </row>
    <row r="935" spans="1:2">
      <c r="A935" s="1">
        <v>3</v>
      </c>
      <c r="B935">
        <f t="shared" si="14"/>
        <v>1507</v>
      </c>
    </row>
    <row r="936" spans="1:2">
      <c r="A936" s="1">
        <v>3</v>
      </c>
      <c r="B936">
        <f t="shared" si="14"/>
        <v>1510</v>
      </c>
    </row>
    <row r="937" spans="1:2">
      <c r="A937" s="1">
        <v>3</v>
      </c>
      <c r="B937">
        <f t="shared" si="14"/>
        <v>1513</v>
      </c>
    </row>
    <row r="938" spans="1:2">
      <c r="A938" s="1">
        <v>3</v>
      </c>
      <c r="B938">
        <f t="shared" si="14"/>
        <v>1516</v>
      </c>
    </row>
    <row r="939" spans="1:2">
      <c r="A939" s="1">
        <v>3</v>
      </c>
      <c r="B939">
        <f t="shared" si="14"/>
        <v>1519</v>
      </c>
    </row>
    <row r="940" spans="1:2">
      <c r="A940" s="1">
        <v>3</v>
      </c>
      <c r="B940">
        <f t="shared" si="14"/>
        <v>1522</v>
      </c>
    </row>
    <row r="941" spans="1:2">
      <c r="A941" s="1">
        <v>3</v>
      </c>
      <c r="B941">
        <f t="shared" si="14"/>
        <v>1525</v>
      </c>
    </row>
    <row r="942" spans="1:2">
      <c r="A942" s="1">
        <v>3</v>
      </c>
      <c r="B942">
        <f t="shared" si="14"/>
        <v>1528</v>
      </c>
    </row>
    <row r="943" spans="1:2">
      <c r="A943" s="1">
        <v>3</v>
      </c>
      <c r="B943">
        <f t="shared" si="14"/>
        <v>1531</v>
      </c>
    </row>
    <row r="944" spans="1:2">
      <c r="A944" s="1">
        <v>3</v>
      </c>
      <c r="B944">
        <f t="shared" si="14"/>
        <v>1534</v>
      </c>
    </row>
    <row r="945" spans="1:2">
      <c r="A945" s="1">
        <v>3</v>
      </c>
      <c r="B945">
        <f t="shared" si="14"/>
        <v>1537</v>
      </c>
    </row>
    <row r="946" spans="1:2">
      <c r="A946" s="1">
        <v>3</v>
      </c>
      <c r="B946">
        <f t="shared" si="14"/>
        <v>1540</v>
      </c>
    </row>
    <row r="947" spans="1:2">
      <c r="A947" s="1">
        <v>3</v>
      </c>
      <c r="B947">
        <f t="shared" si="14"/>
        <v>1543</v>
      </c>
    </row>
    <row r="948" spans="1:2">
      <c r="A948" s="1">
        <v>3</v>
      </c>
      <c r="B948">
        <f t="shared" si="14"/>
        <v>1546</v>
      </c>
    </row>
    <row r="949" spans="1:2">
      <c r="A949" s="1">
        <v>3</v>
      </c>
      <c r="B949">
        <f t="shared" si="14"/>
        <v>1549</v>
      </c>
    </row>
    <row r="950" spans="1:2">
      <c r="A950" s="1">
        <v>3</v>
      </c>
      <c r="B950">
        <f t="shared" si="14"/>
        <v>1552</v>
      </c>
    </row>
    <row r="951" spans="1:2">
      <c r="A951" s="1">
        <v>3</v>
      </c>
      <c r="B951">
        <f t="shared" si="14"/>
        <v>1555</v>
      </c>
    </row>
    <row r="952" spans="1:2">
      <c r="A952" s="1">
        <v>3</v>
      </c>
      <c r="B952">
        <f t="shared" si="14"/>
        <v>1558</v>
      </c>
    </row>
    <row r="953" spans="1:2">
      <c r="A953" s="1">
        <v>3</v>
      </c>
      <c r="B953">
        <f t="shared" si="14"/>
        <v>1561</v>
      </c>
    </row>
    <row r="954" spans="1:2">
      <c r="A954" s="1">
        <v>3</v>
      </c>
      <c r="B954">
        <f t="shared" si="14"/>
        <v>1564</v>
      </c>
    </row>
    <row r="955" spans="1:2">
      <c r="A955" s="1">
        <v>3</v>
      </c>
      <c r="B955">
        <f t="shared" si="14"/>
        <v>1567</v>
      </c>
    </row>
    <row r="956" spans="1:2">
      <c r="A956" s="1">
        <v>3</v>
      </c>
      <c r="B956">
        <f t="shared" si="14"/>
        <v>1570</v>
      </c>
    </row>
    <row r="957" spans="1:2">
      <c r="A957" s="1">
        <v>3</v>
      </c>
      <c r="B957">
        <f t="shared" si="14"/>
        <v>1573</v>
      </c>
    </row>
    <row r="958" spans="1:2">
      <c r="A958" s="1">
        <v>3</v>
      </c>
      <c r="B958">
        <f t="shared" si="14"/>
        <v>1576</v>
      </c>
    </row>
    <row r="959" spans="1:2">
      <c r="A959" s="1">
        <v>3</v>
      </c>
      <c r="B959">
        <f t="shared" si="14"/>
        <v>1579</v>
      </c>
    </row>
    <row r="960" spans="1:2">
      <c r="A960" s="1">
        <v>3</v>
      </c>
      <c r="B960">
        <f t="shared" si="14"/>
        <v>1582</v>
      </c>
    </row>
    <row r="961" spans="1:2">
      <c r="A961" s="1">
        <v>3</v>
      </c>
      <c r="B961">
        <f t="shared" si="14"/>
        <v>1585</v>
      </c>
    </row>
    <row r="962" spans="1:2">
      <c r="A962" s="1">
        <v>3</v>
      </c>
      <c r="B962">
        <f t="shared" si="14"/>
        <v>1588</v>
      </c>
    </row>
    <row r="963" spans="1:2">
      <c r="A963" s="1">
        <v>3</v>
      </c>
      <c r="B963">
        <f t="shared" ref="B963:B1026" si="15">A963+B962</f>
        <v>1591</v>
      </c>
    </row>
    <row r="964" spans="1:2">
      <c r="A964" s="1">
        <v>3</v>
      </c>
      <c r="B964">
        <f t="shared" si="15"/>
        <v>1594</v>
      </c>
    </row>
    <row r="965" spans="1:2">
      <c r="A965" s="1">
        <v>3</v>
      </c>
      <c r="B965">
        <f t="shared" si="15"/>
        <v>1597</v>
      </c>
    </row>
    <row r="966" spans="1:2">
      <c r="A966" s="1">
        <v>3</v>
      </c>
      <c r="B966">
        <f t="shared" si="15"/>
        <v>1600</v>
      </c>
    </row>
    <row r="967" spans="1:2">
      <c r="A967" s="1">
        <v>3</v>
      </c>
      <c r="B967">
        <f t="shared" si="15"/>
        <v>1603</v>
      </c>
    </row>
    <row r="968" spans="1:2">
      <c r="A968" s="1">
        <v>3</v>
      </c>
      <c r="B968">
        <f t="shared" si="15"/>
        <v>1606</v>
      </c>
    </row>
    <row r="969" spans="1:2">
      <c r="A969" s="1">
        <v>3</v>
      </c>
      <c r="B969">
        <f t="shared" si="15"/>
        <v>1609</v>
      </c>
    </row>
    <row r="970" spans="1:2">
      <c r="A970" s="1">
        <v>3</v>
      </c>
      <c r="B970">
        <f t="shared" si="15"/>
        <v>1612</v>
      </c>
    </row>
    <row r="971" spans="1:2">
      <c r="A971" s="1">
        <v>3</v>
      </c>
      <c r="B971">
        <f t="shared" si="15"/>
        <v>1615</v>
      </c>
    </row>
    <row r="972" spans="1:2">
      <c r="A972" s="1">
        <v>3</v>
      </c>
      <c r="B972">
        <f t="shared" si="15"/>
        <v>1618</v>
      </c>
    </row>
    <row r="973" spans="1:2">
      <c r="A973" s="1">
        <v>3</v>
      </c>
      <c r="B973">
        <f t="shared" si="15"/>
        <v>1621</v>
      </c>
    </row>
    <row r="974" spans="1:2">
      <c r="A974" s="1">
        <v>3</v>
      </c>
      <c r="B974">
        <f t="shared" si="15"/>
        <v>1624</v>
      </c>
    </row>
    <row r="975" spans="1:2">
      <c r="A975" s="1">
        <v>3</v>
      </c>
      <c r="B975">
        <f t="shared" si="15"/>
        <v>1627</v>
      </c>
    </row>
    <row r="976" spans="1:2">
      <c r="A976" s="1">
        <v>3</v>
      </c>
      <c r="B976">
        <f t="shared" si="15"/>
        <v>1630</v>
      </c>
    </row>
    <row r="977" spans="1:2">
      <c r="A977" s="1">
        <v>3</v>
      </c>
      <c r="B977">
        <f t="shared" si="15"/>
        <v>1633</v>
      </c>
    </row>
    <row r="978" spans="1:2">
      <c r="A978" s="1">
        <v>3</v>
      </c>
      <c r="B978">
        <f t="shared" si="15"/>
        <v>1636</v>
      </c>
    </row>
    <row r="979" spans="1:2">
      <c r="A979" s="1">
        <v>3</v>
      </c>
      <c r="B979">
        <f t="shared" si="15"/>
        <v>1639</v>
      </c>
    </row>
    <row r="980" spans="1:2">
      <c r="A980" s="1">
        <v>3</v>
      </c>
      <c r="B980">
        <f t="shared" si="15"/>
        <v>1642</v>
      </c>
    </row>
    <row r="981" spans="1:2">
      <c r="A981" s="1">
        <v>3</v>
      </c>
      <c r="B981">
        <f t="shared" si="15"/>
        <v>1645</v>
      </c>
    </row>
    <row r="982" spans="1:2">
      <c r="A982" s="1">
        <v>3</v>
      </c>
      <c r="B982">
        <f t="shared" si="15"/>
        <v>1648</v>
      </c>
    </row>
    <row r="983" spans="1:2">
      <c r="A983" s="1">
        <v>3</v>
      </c>
      <c r="B983">
        <f t="shared" si="15"/>
        <v>1651</v>
      </c>
    </row>
    <row r="984" spans="1:2">
      <c r="A984" s="1">
        <v>3</v>
      </c>
      <c r="B984">
        <f t="shared" si="15"/>
        <v>1654</v>
      </c>
    </row>
    <row r="985" spans="1:2">
      <c r="A985" s="1">
        <v>3</v>
      </c>
      <c r="B985">
        <f t="shared" si="15"/>
        <v>1657</v>
      </c>
    </row>
    <row r="986" spans="1:2">
      <c r="A986" s="1">
        <v>3</v>
      </c>
      <c r="B986">
        <f t="shared" si="15"/>
        <v>1660</v>
      </c>
    </row>
    <row r="987" spans="1:2">
      <c r="A987" s="1">
        <v>3</v>
      </c>
      <c r="B987">
        <f t="shared" si="15"/>
        <v>1663</v>
      </c>
    </row>
    <row r="988" spans="1:2">
      <c r="A988" s="1">
        <v>3</v>
      </c>
      <c r="B988">
        <f t="shared" si="15"/>
        <v>1666</v>
      </c>
    </row>
    <row r="989" spans="1:2">
      <c r="A989" s="1">
        <v>3</v>
      </c>
      <c r="B989">
        <f t="shared" si="15"/>
        <v>1669</v>
      </c>
    </row>
    <row r="990" spans="1:2">
      <c r="A990" s="1">
        <v>3</v>
      </c>
      <c r="B990">
        <f t="shared" si="15"/>
        <v>1672</v>
      </c>
    </row>
    <row r="991" spans="1:2">
      <c r="A991" s="1">
        <v>3</v>
      </c>
      <c r="B991">
        <f t="shared" si="15"/>
        <v>1675</v>
      </c>
    </row>
    <row r="992" spans="1:2">
      <c r="A992" s="1">
        <v>3</v>
      </c>
      <c r="B992">
        <f t="shared" si="15"/>
        <v>1678</v>
      </c>
    </row>
    <row r="993" spans="1:2">
      <c r="A993" s="1">
        <v>3</v>
      </c>
      <c r="B993">
        <f t="shared" si="15"/>
        <v>1681</v>
      </c>
    </row>
    <row r="994" spans="1:2">
      <c r="A994" s="1">
        <v>3</v>
      </c>
      <c r="B994">
        <f t="shared" si="15"/>
        <v>1684</v>
      </c>
    </row>
    <row r="995" spans="1:2">
      <c r="A995" s="1">
        <v>3</v>
      </c>
      <c r="B995">
        <f t="shared" si="15"/>
        <v>1687</v>
      </c>
    </row>
    <row r="996" spans="1:2">
      <c r="A996" s="1">
        <v>3</v>
      </c>
      <c r="B996">
        <f t="shared" si="15"/>
        <v>1690</v>
      </c>
    </row>
    <row r="997" spans="1:2">
      <c r="A997" s="1">
        <v>3</v>
      </c>
      <c r="B997">
        <f t="shared" si="15"/>
        <v>1693</v>
      </c>
    </row>
    <row r="998" spans="1:2">
      <c r="A998" s="1">
        <v>3</v>
      </c>
      <c r="B998">
        <f t="shared" si="15"/>
        <v>1696</v>
      </c>
    </row>
    <row r="999" spans="1:2">
      <c r="A999" s="1">
        <v>3</v>
      </c>
      <c r="B999">
        <f t="shared" si="15"/>
        <v>1699</v>
      </c>
    </row>
    <row r="1000" spans="1:2">
      <c r="A1000" s="1">
        <v>3</v>
      </c>
      <c r="B1000">
        <f t="shared" si="15"/>
        <v>1702</v>
      </c>
    </row>
    <row r="1001" spans="1:2">
      <c r="A1001" s="1">
        <v>3</v>
      </c>
      <c r="B1001">
        <f t="shared" si="15"/>
        <v>1705</v>
      </c>
    </row>
    <row r="1002" spans="1:2">
      <c r="A1002" s="1">
        <v>3</v>
      </c>
      <c r="B1002">
        <f t="shared" si="15"/>
        <v>1708</v>
      </c>
    </row>
    <row r="1003" spans="1:2">
      <c r="A1003" s="1">
        <v>3</v>
      </c>
      <c r="B1003">
        <f t="shared" si="15"/>
        <v>1711</v>
      </c>
    </row>
    <row r="1004" spans="1:2">
      <c r="A1004" s="1">
        <v>3</v>
      </c>
      <c r="B1004">
        <f t="shared" si="15"/>
        <v>1714</v>
      </c>
    </row>
    <row r="1005" spans="1:2">
      <c r="A1005" s="1">
        <v>3</v>
      </c>
      <c r="B1005">
        <f t="shared" si="15"/>
        <v>1717</v>
      </c>
    </row>
    <row r="1006" spans="1:2">
      <c r="A1006" s="1">
        <v>3</v>
      </c>
      <c r="B1006">
        <f t="shared" si="15"/>
        <v>1720</v>
      </c>
    </row>
    <row r="1007" spans="1:2">
      <c r="A1007" s="1">
        <v>3</v>
      </c>
      <c r="B1007">
        <f t="shared" si="15"/>
        <v>1723</v>
      </c>
    </row>
    <row r="1008" spans="1:2">
      <c r="A1008" s="1">
        <v>3</v>
      </c>
      <c r="B1008">
        <f t="shared" si="15"/>
        <v>1726</v>
      </c>
    </row>
    <row r="1009" spans="1:2">
      <c r="A1009" s="1">
        <v>3</v>
      </c>
      <c r="B1009">
        <f t="shared" si="15"/>
        <v>1729</v>
      </c>
    </row>
    <row r="1010" spans="1:2">
      <c r="A1010" s="1">
        <v>3</v>
      </c>
      <c r="B1010">
        <f t="shared" si="15"/>
        <v>1732</v>
      </c>
    </row>
    <row r="1011" spans="1:2">
      <c r="A1011" s="1">
        <v>3</v>
      </c>
      <c r="B1011">
        <f t="shared" si="15"/>
        <v>1735</v>
      </c>
    </row>
    <row r="1012" spans="1:2">
      <c r="A1012" s="1">
        <v>3</v>
      </c>
      <c r="B1012">
        <f t="shared" si="15"/>
        <v>1738</v>
      </c>
    </row>
    <row r="1013" spans="1:2">
      <c r="A1013" s="1">
        <v>3</v>
      </c>
      <c r="B1013">
        <f t="shared" si="15"/>
        <v>1741</v>
      </c>
    </row>
    <row r="1014" spans="1:2">
      <c r="A1014" s="1">
        <v>3</v>
      </c>
      <c r="B1014">
        <f t="shared" si="15"/>
        <v>1744</v>
      </c>
    </row>
    <row r="1015" spans="1:2">
      <c r="A1015" s="1">
        <v>3</v>
      </c>
      <c r="B1015">
        <f t="shared" si="15"/>
        <v>1747</v>
      </c>
    </row>
    <row r="1016" spans="1:2">
      <c r="A1016" s="1">
        <v>3</v>
      </c>
      <c r="B1016">
        <f t="shared" si="15"/>
        <v>1750</v>
      </c>
    </row>
    <row r="1017" spans="1:2">
      <c r="A1017" s="1">
        <v>3</v>
      </c>
      <c r="B1017">
        <f t="shared" si="15"/>
        <v>1753</v>
      </c>
    </row>
    <row r="1018" spans="1:2">
      <c r="A1018" s="1">
        <v>3</v>
      </c>
      <c r="B1018">
        <f t="shared" si="15"/>
        <v>1756</v>
      </c>
    </row>
    <row r="1019" spans="1:2">
      <c r="A1019" s="1">
        <v>3</v>
      </c>
      <c r="B1019">
        <f t="shared" si="15"/>
        <v>1759</v>
      </c>
    </row>
    <row r="1020" spans="1:2">
      <c r="A1020" s="1">
        <v>3</v>
      </c>
      <c r="B1020">
        <f t="shared" si="15"/>
        <v>1762</v>
      </c>
    </row>
    <row r="1021" spans="1:2">
      <c r="A1021" s="1">
        <v>3</v>
      </c>
      <c r="B1021">
        <f t="shared" si="15"/>
        <v>1765</v>
      </c>
    </row>
    <row r="1022" spans="1:2">
      <c r="A1022" s="1">
        <v>3</v>
      </c>
      <c r="B1022">
        <f t="shared" si="15"/>
        <v>1768</v>
      </c>
    </row>
    <row r="1023" spans="1:2">
      <c r="A1023" s="1">
        <v>3</v>
      </c>
      <c r="B1023">
        <f t="shared" si="15"/>
        <v>1771</v>
      </c>
    </row>
    <row r="1024" spans="1:2">
      <c r="A1024" s="1">
        <v>3</v>
      </c>
      <c r="B1024">
        <f t="shared" si="15"/>
        <v>1774</v>
      </c>
    </row>
    <row r="1025" spans="1:2">
      <c r="A1025" s="1">
        <v>3</v>
      </c>
      <c r="B1025">
        <f t="shared" si="15"/>
        <v>1777</v>
      </c>
    </row>
    <row r="1026" spans="1:2">
      <c r="A1026" s="1">
        <v>3</v>
      </c>
      <c r="B1026">
        <f t="shared" si="15"/>
        <v>1780</v>
      </c>
    </row>
    <row r="1027" spans="1:2">
      <c r="A1027" s="1">
        <v>3</v>
      </c>
      <c r="B1027">
        <f t="shared" ref="B1027:B1090" si="16">A1027+B1026</f>
        <v>1783</v>
      </c>
    </row>
    <row r="1028" spans="1:2">
      <c r="A1028" s="1">
        <v>3</v>
      </c>
      <c r="B1028">
        <f t="shared" si="16"/>
        <v>1786</v>
      </c>
    </row>
    <row r="1029" spans="1:2">
      <c r="A1029" s="1">
        <v>3</v>
      </c>
      <c r="B1029">
        <f t="shared" si="16"/>
        <v>1789</v>
      </c>
    </row>
    <row r="1030" spans="1:2">
      <c r="A1030" s="1">
        <v>3</v>
      </c>
      <c r="B1030">
        <f t="shared" si="16"/>
        <v>1792</v>
      </c>
    </row>
    <row r="1031" spans="1:2">
      <c r="A1031" s="1">
        <v>3</v>
      </c>
      <c r="B1031">
        <f t="shared" si="16"/>
        <v>1795</v>
      </c>
    </row>
    <row r="1032" spans="1:2">
      <c r="A1032" s="1">
        <v>3</v>
      </c>
      <c r="B1032">
        <f t="shared" si="16"/>
        <v>1798</v>
      </c>
    </row>
    <row r="1033" spans="1:2">
      <c r="A1033" s="1">
        <v>3</v>
      </c>
      <c r="B1033">
        <f t="shared" si="16"/>
        <v>1801</v>
      </c>
    </row>
    <row r="1034" spans="1:2">
      <c r="A1034" s="1">
        <v>3</v>
      </c>
      <c r="B1034">
        <f t="shared" si="16"/>
        <v>1804</v>
      </c>
    </row>
    <row r="1035" spans="1:2">
      <c r="A1035" s="1">
        <v>3</v>
      </c>
      <c r="B1035">
        <f t="shared" si="16"/>
        <v>1807</v>
      </c>
    </row>
    <row r="1036" spans="1:2">
      <c r="A1036" s="1">
        <v>3</v>
      </c>
      <c r="B1036">
        <f t="shared" si="16"/>
        <v>1810</v>
      </c>
    </row>
    <row r="1037" spans="1:2">
      <c r="A1037" s="1">
        <v>3</v>
      </c>
      <c r="B1037">
        <f t="shared" si="16"/>
        <v>1813</v>
      </c>
    </row>
    <row r="1038" spans="1:2">
      <c r="A1038" s="1">
        <v>3</v>
      </c>
      <c r="B1038">
        <f t="shared" si="16"/>
        <v>1816</v>
      </c>
    </row>
    <row r="1039" spans="1:2">
      <c r="A1039" s="1">
        <v>3</v>
      </c>
      <c r="B1039">
        <f t="shared" si="16"/>
        <v>1819</v>
      </c>
    </row>
    <row r="1040" spans="1:2">
      <c r="A1040" s="1">
        <v>3</v>
      </c>
      <c r="B1040">
        <f t="shared" si="16"/>
        <v>1822</v>
      </c>
    </row>
    <row r="1041" spans="1:2">
      <c r="A1041" s="1">
        <v>3</v>
      </c>
      <c r="B1041">
        <f t="shared" si="16"/>
        <v>1825</v>
      </c>
    </row>
    <row r="1042" spans="1:2">
      <c r="A1042" s="1">
        <v>3</v>
      </c>
      <c r="B1042">
        <f t="shared" si="16"/>
        <v>1828</v>
      </c>
    </row>
    <row r="1043" spans="1:2">
      <c r="A1043" s="1">
        <v>3</v>
      </c>
      <c r="B1043">
        <f t="shared" si="16"/>
        <v>1831</v>
      </c>
    </row>
    <row r="1044" spans="1:2">
      <c r="A1044" s="1">
        <v>3</v>
      </c>
      <c r="B1044">
        <f t="shared" si="16"/>
        <v>1834</v>
      </c>
    </row>
    <row r="1045" spans="1:2">
      <c r="A1045" s="1">
        <v>3</v>
      </c>
      <c r="B1045">
        <f t="shared" si="16"/>
        <v>1837</v>
      </c>
    </row>
    <row r="1046" spans="1:2">
      <c r="A1046" s="1">
        <v>3</v>
      </c>
      <c r="B1046">
        <f t="shared" si="16"/>
        <v>1840</v>
      </c>
    </row>
    <row r="1047" spans="1:2">
      <c r="A1047" s="1">
        <v>3</v>
      </c>
      <c r="B1047">
        <f t="shared" si="16"/>
        <v>1843</v>
      </c>
    </row>
    <row r="1048" spans="1:2">
      <c r="A1048" s="1">
        <v>3</v>
      </c>
      <c r="B1048">
        <f t="shared" si="16"/>
        <v>1846</v>
      </c>
    </row>
    <row r="1049" spans="1:2">
      <c r="A1049" s="1">
        <v>3</v>
      </c>
      <c r="B1049">
        <f t="shared" si="16"/>
        <v>1849</v>
      </c>
    </row>
    <row r="1050" spans="1:2">
      <c r="A1050" s="1">
        <v>3</v>
      </c>
      <c r="B1050">
        <f t="shared" si="16"/>
        <v>1852</v>
      </c>
    </row>
    <row r="1051" spans="1:2">
      <c r="A1051" s="1">
        <v>3</v>
      </c>
      <c r="B1051">
        <f t="shared" si="16"/>
        <v>1855</v>
      </c>
    </row>
    <row r="1052" spans="1:2">
      <c r="A1052" s="1">
        <v>3</v>
      </c>
      <c r="B1052">
        <f t="shared" si="16"/>
        <v>1858</v>
      </c>
    </row>
    <row r="1053" spans="1:2">
      <c r="A1053" s="1">
        <v>3</v>
      </c>
      <c r="B1053">
        <f t="shared" si="16"/>
        <v>1861</v>
      </c>
    </row>
    <row r="1054" spans="1:2">
      <c r="A1054" s="1">
        <v>3</v>
      </c>
      <c r="B1054">
        <f t="shared" si="16"/>
        <v>1864</v>
      </c>
    </row>
    <row r="1055" spans="1:2">
      <c r="A1055" s="1">
        <v>3</v>
      </c>
      <c r="B1055">
        <f t="shared" si="16"/>
        <v>1867</v>
      </c>
    </row>
    <row r="1056" spans="1:2">
      <c r="A1056" s="1">
        <v>3</v>
      </c>
      <c r="B1056">
        <f t="shared" si="16"/>
        <v>1870</v>
      </c>
    </row>
    <row r="1057" spans="1:2">
      <c r="A1057" s="1">
        <v>3</v>
      </c>
      <c r="B1057">
        <f t="shared" si="16"/>
        <v>1873</v>
      </c>
    </row>
    <row r="1058" spans="1:2">
      <c r="A1058" s="1">
        <v>3</v>
      </c>
      <c r="B1058">
        <f t="shared" si="16"/>
        <v>1876</v>
      </c>
    </row>
    <row r="1059" spans="1:2">
      <c r="A1059" s="1">
        <v>3</v>
      </c>
      <c r="B1059">
        <f t="shared" si="16"/>
        <v>1879</v>
      </c>
    </row>
    <row r="1060" spans="1:2">
      <c r="A1060" s="1">
        <v>3</v>
      </c>
      <c r="B1060">
        <f t="shared" si="16"/>
        <v>1882</v>
      </c>
    </row>
    <row r="1061" spans="1:2">
      <c r="A1061" s="1">
        <v>3</v>
      </c>
      <c r="B1061">
        <f t="shared" si="16"/>
        <v>1885</v>
      </c>
    </row>
    <row r="1062" spans="1:2">
      <c r="A1062" s="1">
        <v>3</v>
      </c>
      <c r="B1062">
        <f t="shared" si="16"/>
        <v>1888</v>
      </c>
    </row>
    <row r="1063" spans="1:2">
      <c r="A1063" s="1">
        <v>3</v>
      </c>
      <c r="B1063">
        <f t="shared" si="16"/>
        <v>1891</v>
      </c>
    </row>
    <row r="1064" spans="1:2">
      <c r="A1064" s="1">
        <v>3</v>
      </c>
      <c r="B1064">
        <f t="shared" si="16"/>
        <v>1894</v>
      </c>
    </row>
    <row r="1065" spans="1:2">
      <c r="A1065" s="1">
        <v>3</v>
      </c>
      <c r="B1065">
        <f t="shared" si="16"/>
        <v>1897</v>
      </c>
    </row>
    <row r="1066" spans="1:2">
      <c r="A1066" s="1">
        <v>3</v>
      </c>
      <c r="B1066">
        <f t="shared" si="16"/>
        <v>1900</v>
      </c>
    </row>
    <row r="1067" spans="1:2">
      <c r="A1067" s="1">
        <v>3</v>
      </c>
      <c r="B1067">
        <f t="shared" si="16"/>
        <v>1903</v>
      </c>
    </row>
    <row r="1068" spans="1:2">
      <c r="A1068" s="1">
        <v>3</v>
      </c>
      <c r="B1068">
        <f t="shared" si="16"/>
        <v>1906</v>
      </c>
    </row>
    <row r="1069" spans="1:2">
      <c r="A1069" s="1">
        <v>3</v>
      </c>
      <c r="B1069">
        <f t="shared" si="16"/>
        <v>1909</v>
      </c>
    </row>
    <row r="1070" spans="1:2">
      <c r="A1070" s="1">
        <v>3</v>
      </c>
      <c r="B1070">
        <f t="shared" si="16"/>
        <v>1912</v>
      </c>
    </row>
    <row r="1071" spans="1:2">
      <c r="A1071" s="1">
        <v>3</v>
      </c>
      <c r="B1071">
        <f t="shared" si="16"/>
        <v>1915</v>
      </c>
    </row>
    <row r="1072" spans="1:2">
      <c r="A1072" s="1">
        <v>3</v>
      </c>
      <c r="B1072">
        <f t="shared" si="16"/>
        <v>1918</v>
      </c>
    </row>
    <row r="1073" spans="1:2">
      <c r="A1073" s="1">
        <v>3</v>
      </c>
      <c r="B1073">
        <f t="shared" si="16"/>
        <v>1921</v>
      </c>
    </row>
    <row r="1074" spans="1:2">
      <c r="A1074" s="1">
        <v>3</v>
      </c>
      <c r="B1074">
        <f t="shared" si="16"/>
        <v>1924</v>
      </c>
    </row>
    <row r="1075" spans="1:2">
      <c r="A1075" s="1">
        <v>3</v>
      </c>
      <c r="B1075">
        <f t="shared" si="16"/>
        <v>1927</v>
      </c>
    </row>
    <row r="1076" spans="1:2">
      <c r="A1076" s="1">
        <v>3</v>
      </c>
      <c r="B1076">
        <f t="shared" si="16"/>
        <v>1930</v>
      </c>
    </row>
    <row r="1077" spans="1:2">
      <c r="A1077" s="1">
        <v>3</v>
      </c>
      <c r="B1077">
        <f t="shared" si="16"/>
        <v>1933</v>
      </c>
    </row>
    <row r="1078" spans="1:2">
      <c r="A1078" s="1">
        <v>3</v>
      </c>
      <c r="B1078">
        <f t="shared" si="16"/>
        <v>1936</v>
      </c>
    </row>
    <row r="1079" spans="1:2">
      <c r="A1079" s="1">
        <v>3</v>
      </c>
      <c r="B1079">
        <f t="shared" si="16"/>
        <v>1939</v>
      </c>
    </row>
    <row r="1080" spans="1:2">
      <c r="A1080" s="1">
        <v>3</v>
      </c>
      <c r="B1080">
        <f t="shared" si="16"/>
        <v>1942</v>
      </c>
    </row>
    <row r="1081" spans="1:2">
      <c r="A1081" s="1">
        <v>3</v>
      </c>
      <c r="B1081">
        <f t="shared" si="16"/>
        <v>1945</v>
      </c>
    </row>
    <row r="1082" spans="1:2">
      <c r="A1082" s="1">
        <v>3</v>
      </c>
      <c r="B1082">
        <f t="shared" si="16"/>
        <v>1948</v>
      </c>
    </row>
    <row r="1083" spans="1:2">
      <c r="A1083" s="1">
        <v>3</v>
      </c>
      <c r="B1083">
        <f t="shared" si="16"/>
        <v>1951</v>
      </c>
    </row>
    <row r="1084" spans="1:2">
      <c r="A1084" s="1">
        <v>3</v>
      </c>
      <c r="B1084">
        <f t="shared" si="16"/>
        <v>1954</v>
      </c>
    </row>
    <row r="1085" spans="1:2">
      <c r="A1085" s="1">
        <v>3</v>
      </c>
      <c r="B1085">
        <f t="shared" si="16"/>
        <v>1957</v>
      </c>
    </row>
    <row r="1086" spans="1:2">
      <c r="A1086" s="1">
        <v>3</v>
      </c>
      <c r="B1086">
        <f t="shared" si="16"/>
        <v>1960</v>
      </c>
    </row>
    <row r="1087" spans="1:2">
      <c r="A1087" s="1">
        <v>3</v>
      </c>
      <c r="B1087">
        <f t="shared" si="16"/>
        <v>1963</v>
      </c>
    </row>
    <row r="1088" spans="1:2">
      <c r="A1088" s="1">
        <v>3</v>
      </c>
      <c r="B1088">
        <f t="shared" si="16"/>
        <v>1966</v>
      </c>
    </row>
    <row r="1089" spans="1:2">
      <c r="A1089" s="1">
        <v>3</v>
      </c>
      <c r="B1089">
        <f t="shared" si="16"/>
        <v>1969</v>
      </c>
    </row>
    <row r="1090" spans="1:2">
      <c r="A1090" s="1">
        <v>3</v>
      </c>
      <c r="B1090">
        <f t="shared" si="16"/>
        <v>1972</v>
      </c>
    </row>
    <row r="1091" spans="1:2">
      <c r="A1091" s="1">
        <v>3</v>
      </c>
      <c r="B1091">
        <f t="shared" ref="B1091:B1154" si="17">A1091+B1090</f>
        <v>1975</v>
      </c>
    </row>
    <row r="1092" spans="1:2">
      <c r="A1092" s="1">
        <v>3</v>
      </c>
      <c r="B1092">
        <f t="shared" si="17"/>
        <v>1978</v>
      </c>
    </row>
    <row r="1093" spans="1:2">
      <c r="A1093" s="1">
        <v>3</v>
      </c>
      <c r="B1093">
        <f t="shared" si="17"/>
        <v>1981</v>
      </c>
    </row>
    <row r="1094" spans="1:2">
      <c r="A1094" s="1">
        <v>3</v>
      </c>
      <c r="B1094">
        <f t="shared" si="17"/>
        <v>1984</v>
      </c>
    </row>
    <row r="1095" spans="1:2">
      <c r="A1095" s="1">
        <v>3</v>
      </c>
      <c r="B1095">
        <f t="shared" si="17"/>
        <v>1987</v>
      </c>
    </row>
    <row r="1096" spans="1:2">
      <c r="A1096" s="1">
        <v>3</v>
      </c>
      <c r="B1096">
        <f t="shared" si="17"/>
        <v>1990</v>
      </c>
    </row>
    <row r="1097" spans="1:2">
      <c r="A1097" s="1">
        <v>3</v>
      </c>
      <c r="B1097">
        <f t="shared" si="17"/>
        <v>1993</v>
      </c>
    </row>
    <row r="1098" spans="1:2">
      <c r="A1098" s="1">
        <v>3</v>
      </c>
      <c r="B1098">
        <f t="shared" si="17"/>
        <v>1996</v>
      </c>
    </row>
    <row r="1099" spans="1:2">
      <c r="A1099" s="1">
        <v>3</v>
      </c>
      <c r="B1099">
        <f t="shared" si="17"/>
        <v>1999</v>
      </c>
    </row>
    <row r="1100" spans="1:2">
      <c r="A1100" s="1">
        <v>3</v>
      </c>
      <c r="B1100">
        <f t="shared" si="17"/>
        <v>2002</v>
      </c>
    </row>
    <row r="1101" spans="1:2">
      <c r="A1101" s="1">
        <v>3</v>
      </c>
      <c r="B1101">
        <f t="shared" si="17"/>
        <v>2005</v>
      </c>
    </row>
    <row r="1102" spans="1:2">
      <c r="A1102" s="1">
        <v>3</v>
      </c>
      <c r="B1102">
        <f t="shared" si="17"/>
        <v>2008</v>
      </c>
    </row>
    <row r="1103" spans="1:2">
      <c r="A1103" s="1">
        <v>3</v>
      </c>
      <c r="B1103">
        <f t="shared" si="17"/>
        <v>2011</v>
      </c>
    </row>
    <row r="1104" spans="1:2">
      <c r="A1104" s="1">
        <v>3</v>
      </c>
      <c r="B1104">
        <f t="shared" si="17"/>
        <v>2014</v>
      </c>
    </row>
    <row r="1105" spans="1:2">
      <c r="A1105" s="1">
        <v>3</v>
      </c>
      <c r="B1105">
        <f t="shared" si="17"/>
        <v>2017</v>
      </c>
    </row>
    <row r="1106" spans="1:2">
      <c r="A1106" s="1">
        <v>3</v>
      </c>
      <c r="B1106">
        <f t="shared" si="17"/>
        <v>2020</v>
      </c>
    </row>
    <row r="1107" spans="1:2">
      <c r="A1107" s="1">
        <v>3</v>
      </c>
      <c r="B1107">
        <f t="shared" si="17"/>
        <v>2023</v>
      </c>
    </row>
    <row r="1108" spans="1:2">
      <c r="A1108" s="1">
        <v>3</v>
      </c>
      <c r="B1108">
        <f t="shared" si="17"/>
        <v>2026</v>
      </c>
    </row>
    <row r="1109" spans="1:2">
      <c r="A1109" s="1">
        <v>3</v>
      </c>
      <c r="B1109">
        <f t="shared" si="17"/>
        <v>2029</v>
      </c>
    </row>
    <row r="1110" spans="1:2">
      <c r="A1110" s="1">
        <v>3</v>
      </c>
      <c r="B1110">
        <f t="shared" si="17"/>
        <v>2032</v>
      </c>
    </row>
    <row r="1111" spans="1:2">
      <c r="A1111" s="1">
        <v>3</v>
      </c>
      <c r="B1111">
        <f t="shared" si="17"/>
        <v>2035</v>
      </c>
    </row>
    <row r="1112" spans="1:2">
      <c r="A1112" s="1">
        <v>3</v>
      </c>
      <c r="B1112">
        <f t="shared" si="17"/>
        <v>2038</v>
      </c>
    </row>
    <row r="1113" spans="1:2">
      <c r="A1113" s="1">
        <v>3</v>
      </c>
      <c r="B1113">
        <f t="shared" si="17"/>
        <v>2041</v>
      </c>
    </row>
    <row r="1114" spans="1:2">
      <c r="A1114" s="1">
        <v>3</v>
      </c>
      <c r="B1114">
        <f t="shared" si="17"/>
        <v>2044</v>
      </c>
    </row>
    <row r="1115" spans="1:2">
      <c r="A1115" s="1">
        <v>3</v>
      </c>
      <c r="B1115">
        <f t="shared" si="17"/>
        <v>2047</v>
      </c>
    </row>
    <row r="1116" spans="1:2">
      <c r="A1116" s="1">
        <v>3</v>
      </c>
      <c r="B1116">
        <f t="shared" si="17"/>
        <v>2050</v>
      </c>
    </row>
    <row r="1117" spans="1:2">
      <c r="A1117" s="1">
        <v>3</v>
      </c>
      <c r="B1117">
        <f t="shared" si="17"/>
        <v>2053</v>
      </c>
    </row>
    <row r="1118" spans="1:2">
      <c r="A1118" s="1">
        <v>3</v>
      </c>
      <c r="B1118">
        <f t="shared" si="17"/>
        <v>2056</v>
      </c>
    </row>
    <row r="1119" spans="1:2">
      <c r="A1119" s="1">
        <v>3</v>
      </c>
      <c r="B1119">
        <f t="shared" si="17"/>
        <v>2059</v>
      </c>
    </row>
    <row r="1120" spans="1:2">
      <c r="A1120" s="1">
        <v>3</v>
      </c>
      <c r="B1120">
        <f t="shared" si="17"/>
        <v>2062</v>
      </c>
    </row>
    <row r="1121" spans="1:2">
      <c r="A1121" s="1">
        <v>3</v>
      </c>
      <c r="B1121">
        <f t="shared" si="17"/>
        <v>2065</v>
      </c>
    </row>
    <row r="1122" spans="1:2">
      <c r="A1122" s="1">
        <v>3</v>
      </c>
      <c r="B1122">
        <f t="shared" si="17"/>
        <v>2068</v>
      </c>
    </row>
    <row r="1123" spans="1:2">
      <c r="A1123" s="1">
        <v>3</v>
      </c>
      <c r="B1123">
        <f t="shared" si="17"/>
        <v>2071</v>
      </c>
    </row>
    <row r="1124" spans="1:2">
      <c r="A1124" s="1">
        <v>3</v>
      </c>
      <c r="B1124">
        <f t="shared" si="17"/>
        <v>2074</v>
      </c>
    </row>
    <row r="1125" spans="1:2">
      <c r="A1125" s="1">
        <v>3</v>
      </c>
      <c r="B1125">
        <f t="shared" si="17"/>
        <v>2077</v>
      </c>
    </row>
    <row r="1126" spans="1:2">
      <c r="A1126" s="1">
        <v>3</v>
      </c>
      <c r="B1126">
        <f t="shared" si="17"/>
        <v>2080</v>
      </c>
    </row>
    <row r="1127" spans="1:2">
      <c r="A1127" s="1">
        <v>3</v>
      </c>
      <c r="B1127">
        <f t="shared" si="17"/>
        <v>2083</v>
      </c>
    </row>
    <row r="1128" spans="1:2">
      <c r="A1128" s="1">
        <v>3</v>
      </c>
      <c r="B1128">
        <f t="shared" si="17"/>
        <v>2086</v>
      </c>
    </row>
    <row r="1129" spans="1:2">
      <c r="A1129" s="1">
        <v>3</v>
      </c>
      <c r="B1129">
        <f t="shared" si="17"/>
        <v>2089</v>
      </c>
    </row>
    <row r="1130" spans="1:2">
      <c r="A1130" s="1">
        <v>3</v>
      </c>
      <c r="B1130">
        <f t="shared" si="17"/>
        <v>2092</v>
      </c>
    </row>
    <row r="1131" spans="1:2">
      <c r="A1131" s="1">
        <v>3</v>
      </c>
      <c r="B1131">
        <f t="shared" si="17"/>
        <v>2095</v>
      </c>
    </row>
    <row r="1132" spans="1:2">
      <c r="A1132" s="1">
        <v>3</v>
      </c>
      <c r="B1132">
        <f t="shared" si="17"/>
        <v>2098</v>
      </c>
    </row>
    <row r="1133" spans="1:2">
      <c r="A1133" s="1">
        <v>3</v>
      </c>
      <c r="B1133">
        <f t="shared" si="17"/>
        <v>2101</v>
      </c>
    </row>
    <row r="1134" spans="1:2">
      <c r="A1134" s="1">
        <v>3</v>
      </c>
      <c r="B1134">
        <f t="shared" si="17"/>
        <v>2104</v>
      </c>
    </row>
    <row r="1135" spans="1:2">
      <c r="A1135" s="1">
        <v>3</v>
      </c>
      <c r="B1135">
        <f t="shared" si="17"/>
        <v>2107</v>
      </c>
    </row>
    <row r="1136" spans="1:2">
      <c r="A1136" s="1">
        <v>3</v>
      </c>
      <c r="B1136">
        <f t="shared" si="17"/>
        <v>2110</v>
      </c>
    </row>
    <row r="1137" spans="1:2">
      <c r="A1137" s="1">
        <v>3</v>
      </c>
      <c r="B1137">
        <f t="shared" si="17"/>
        <v>2113</v>
      </c>
    </row>
    <row r="1138" spans="1:2">
      <c r="A1138" s="1">
        <v>3</v>
      </c>
      <c r="B1138">
        <f t="shared" si="17"/>
        <v>2116</v>
      </c>
    </row>
    <row r="1139" spans="1:2">
      <c r="A1139" s="1">
        <v>3</v>
      </c>
      <c r="B1139">
        <f t="shared" si="17"/>
        <v>2119</v>
      </c>
    </row>
    <row r="1140" spans="1:2">
      <c r="A1140" s="1">
        <v>3</v>
      </c>
      <c r="B1140">
        <f t="shared" si="17"/>
        <v>2122</v>
      </c>
    </row>
    <row r="1141" spans="1:2">
      <c r="A1141" s="1">
        <v>3</v>
      </c>
      <c r="B1141">
        <f t="shared" si="17"/>
        <v>2125</v>
      </c>
    </row>
    <row r="1142" spans="1:2">
      <c r="A1142" s="1">
        <v>3</v>
      </c>
      <c r="B1142">
        <f t="shared" si="17"/>
        <v>2128</v>
      </c>
    </row>
    <row r="1143" spans="1:2">
      <c r="A1143" s="1">
        <v>3</v>
      </c>
      <c r="B1143">
        <f t="shared" si="17"/>
        <v>2131</v>
      </c>
    </row>
    <row r="1144" spans="1:2">
      <c r="A1144" s="1">
        <v>3</v>
      </c>
      <c r="B1144">
        <f t="shared" si="17"/>
        <v>2134</v>
      </c>
    </row>
    <row r="1145" spans="1:2">
      <c r="A1145" s="1">
        <v>3</v>
      </c>
      <c r="B1145">
        <f t="shared" si="17"/>
        <v>2137</v>
      </c>
    </row>
    <row r="1146" spans="1:2">
      <c r="A1146" s="1">
        <v>3</v>
      </c>
      <c r="B1146">
        <f t="shared" si="17"/>
        <v>2140</v>
      </c>
    </row>
    <row r="1147" spans="1:2">
      <c r="A1147" s="1">
        <v>3</v>
      </c>
      <c r="B1147">
        <f t="shared" si="17"/>
        <v>2143</v>
      </c>
    </row>
    <row r="1148" spans="1:2">
      <c r="A1148" s="1">
        <v>3</v>
      </c>
      <c r="B1148">
        <f t="shared" si="17"/>
        <v>2146</v>
      </c>
    </row>
    <row r="1149" spans="1:2">
      <c r="A1149" s="1">
        <v>3</v>
      </c>
      <c r="B1149">
        <f t="shared" si="17"/>
        <v>2149</v>
      </c>
    </row>
    <row r="1150" spans="1:2">
      <c r="A1150" s="1">
        <v>3</v>
      </c>
      <c r="B1150">
        <f t="shared" si="17"/>
        <v>2152</v>
      </c>
    </row>
    <row r="1151" spans="1:2">
      <c r="A1151" s="1">
        <v>3</v>
      </c>
      <c r="B1151">
        <f t="shared" si="17"/>
        <v>2155</v>
      </c>
    </row>
    <row r="1152" spans="1:2">
      <c r="A1152" s="1">
        <v>3</v>
      </c>
      <c r="B1152">
        <f t="shared" si="17"/>
        <v>2158</v>
      </c>
    </row>
    <row r="1153" spans="1:2">
      <c r="A1153" s="1">
        <v>3</v>
      </c>
      <c r="B1153">
        <f t="shared" si="17"/>
        <v>2161</v>
      </c>
    </row>
    <row r="1154" spans="1:2">
      <c r="A1154" s="1">
        <v>3</v>
      </c>
      <c r="B1154">
        <f t="shared" si="17"/>
        <v>2164</v>
      </c>
    </row>
    <row r="1155" spans="1:2">
      <c r="A1155" s="1">
        <v>3</v>
      </c>
      <c r="B1155">
        <f t="shared" ref="B1155:B1218" si="18">A1155+B1154</f>
        <v>2167</v>
      </c>
    </row>
    <row r="1156" spans="1:2">
      <c r="A1156" s="1">
        <v>3</v>
      </c>
      <c r="B1156">
        <f t="shared" si="18"/>
        <v>2170</v>
      </c>
    </row>
    <row r="1157" spans="1:2">
      <c r="A1157" s="1">
        <v>3</v>
      </c>
      <c r="B1157">
        <f t="shared" si="18"/>
        <v>2173</v>
      </c>
    </row>
    <row r="1158" spans="1:2">
      <c r="A1158" s="1">
        <v>3</v>
      </c>
      <c r="B1158">
        <f t="shared" si="18"/>
        <v>2176</v>
      </c>
    </row>
    <row r="1159" spans="1:2">
      <c r="A1159" s="1">
        <v>3</v>
      </c>
      <c r="B1159">
        <f t="shared" si="18"/>
        <v>2179</v>
      </c>
    </row>
    <row r="1160" spans="1:2">
      <c r="A1160" s="1">
        <v>3</v>
      </c>
      <c r="B1160">
        <f t="shared" si="18"/>
        <v>2182</v>
      </c>
    </row>
    <row r="1161" spans="1:2">
      <c r="A1161" s="1">
        <v>3</v>
      </c>
      <c r="B1161">
        <f t="shared" si="18"/>
        <v>2185</v>
      </c>
    </row>
    <row r="1162" spans="1:2">
      <c r="A1162" s="1">
        <v>3</v>
      </c>
      <c r="B1162">
        <f t="shared" si="18"/>
        <v>2188</v>
      </c>
    </row>
    <row r="1163" spans="1:2">
      <c r="A1163" s="1">
        <v>3</v>
      </c>
      <c r="B1163">
        <f t="shared" si="18"/>
        <v>2191</v>
      </c>
    </row>
    <row r="1164" spans="1:2">
      <c r="A1164" s="1">
        <v>3</v>
      </c>
      <c r="B1164">
        <f t="shared" si="18"/>
        <v>2194</v>
      </c>
    </row>
    <row r="1165" spans="1:2">
      <c r="A1165" s="1">
        <v>3</v>
      </c>
      <c r="B1165">
        <f t="shared" si="18"/>
        <v>2197</v>
      </c>
    </row>
    <row r="1166" spans="1:2">
      <c r="A1166" s="1">
        <v>3</v>
      </c>
      <c r="B1166">
        <f t="shared" si="18"/>
        <v>2200</v>
      </c>
    </row>
    <row r="1167" spans="1:2">
      <c r="A1167" s="1">
        <v>3</v>
      </c>
      <c r="B1167">
        <f t="shared" si="18"/>
        <v>2203</v>
      </c>
    </row>
    <row r="1168" spans="1:2">
      <c r="A1168" s="1">
        <v>3</v>
      </c>
      <c r="B1168">
        <f t="shared" si="18"/>
        <v>2206</v>
      </c>
    </row>
    <row r="1169" spans="1:2">
      <c r="A1169" s="1">
        <v>3</v>
      </c>
      <c r="B1169">
        <f t="shared" si="18"/>
        <v>2209</v>
      </c>
    </row>
    <row r="1170" spans="1:2">
      <c r="A1170" s="1">
        <v>3</v>
      </c>
      <c r="B1170">
        <f t="shared" si="18"/>
        <v>2212</v>
      </c>
    </row>
    <row r="1171" spans="1:2">
      <c r="A1171" s="1">
        <v>3</v>
      </c>
      <c r="B1171">
        <f t="shared" si="18"/>
        <v>2215</v>
      </c>
    </row>
    <row r="1172" spans="1:2">
      <c r="A1172" s="1">
        <v>3</v>
      </c>
      <c r="B1172">
        <f t="shared" si="18"/>
        <v>2218</v>
      </c>
    </row>
    <row r="1173" spans="1:2">
      <c r="A1173" s="1">
        <v>3</v>
      </c>
      <c r="B1173">
        <f t="shared" si="18"/>
        <v>2221</v>
      </c>
    </row>
    <row r="1174" spans="1:2">
      <c r="A1174" s="1">
        <v>3</v>
      </c>
      <c r="B1174">
        <f t="shared" si="18"/>
        <v>2224</v>
      </c>
    </row>
    <row r="1175" spans="1:2">
      <c r="A1175" s="1">
        <v>3</v>
      </c>
      <c r="B1175">
        <f t="shared" si="18"/>
        <v>2227</v>
      </c>
    </row>
    <row r="1176" spans="1:2">
      <c r="A1176" s="1">
        <v>3</v>
      </c>
      <c r="B1176">
        <f t="shared" si="18"/>
        <v>2230</v>
      </c>
    </row>
    <row r="1177" spans="1:2">
      <c r="A1177" s="1">
        <v>3</v>
      </c>
      <c r="B1177">
        <f t="shared" si="18"/>
        <v>2233</v>
      </c>
    </row>
    <row r="1178" spans="1:2">
      <c r="A1178" s="1">
        <v>3</v>
      </c>
      <c r="B1178">
        <f t="shared" si="18"/>
        <v>2236</v>
      </c>
    </row>
    <row r="1179" spans="1:2">
      <c r="A1179" s="1">
        <v>3</v>
      </c>
      <c r="B1179">
        <f t="shared" si="18"/>
        <v>2239</v>
      </c>
    </row>
    <row r="1180" spans="1:2">
      <c r="A1180" s="1">
        <v>3</v>
      </c>
      <c r="B1180">
        <f t="shared" si="18"/>
        <v>2242</v>
      </c>
    </row>
    <row r="1181" spans="1:2">
      <c r="A1181" s="1">
        <v>3</v>
      </c>
      <c r="B1181">
        <f t="shared" si="18"/>
        <v>2245</v>
      </c>
    </row>
    <row r="1182" spans="1:2">
      <c r="A1182" s="1">
        <v>3</v>
      </c>
      <c r="B1182">
        <f t="shared" si="18"/>
        <v>2248</v>
      </c>
    </row>
    <row r="1183" spans="1:2">
      <c r="A1183" s="1">
        <v>3</v>
      </c>
      <c r="B1183">
        <f t="shared" si="18"/>
        <v>2251</v>
      </c>
    </row>
    <row r="1184" spans="1:2">
      <c r="A1184" s="1">
        <v>3</v>
      </c>
      <c r="B1184">
        <f t="shared" si="18"/>
        <v>2254</v>
      </c>
    </row>
    <row r="1185" spans="1:2">
      <c r="A1185" s="1">
        <v>3</v>
      </c>
      <c r="B1185">
        <f t="shared" si="18"/>
        <v>2257</v>
      </c>
    </row>
    <row r="1186" spans="1:2">
      <c r="A1186" s="1">
        <v>4</v>
      </c>
      <c r="B1186">
        <f t="shared" si="18"/>
        <v>2261</v>
      </c>
    </row>
    <row r="1187" spans="1:2">
      <c r="A1187" s="1">
        <v>4</v>
      </c>
      <c r="B1187">
        <f t="shared" si="18"/>
        <v>2265</v>
      </c>
    </row>
    <row r="1188" spans="1:2">
      <c r="A1188" s="1">
        <v>4</v>
      </c>
      <c r="B1188">
        <f t="shared" si="18"/>
        <v>2269</v>
      </c>
    </row>
    <row r="1189" spans="1:2">
      <c r="A1189" s="1">
        <v>4</v>
      </c>
      <c r="B1189">
        <f t="shared" si="18"/>
        <v>2273</v>
      </c>
    </row>
    <row r="1190" spans="1:2">
      <c r="A1190" s="1">
        <v>4</v>
      </c>
      <c r="B1190">
        <f t="shared" si="18"/>
        <v>2277</v>
      </c>
    </row>
    <row r="1191" spans="1:2">
      <c r="A1191" s="1">
        <v>4</v>
      </c>
      <c r="B1191">
        <f t="shared" si="18"/>
        <v>2281</v>
      </c>
    </row>
    <row r="1192" spans="1:2">
      <c r="A1192" s="1">
        <v>4</v>
      </c>
      <c r="B1192">
        <f t="shared" si="18"/>
        <v>2285</v>
      </c>
    </row>
    <row r="1193" spans="1:2">
      <c r="A1193" s="1">
        <v>4</v>
      </c>
      <c r="B1193">
        <f t="shared" si="18"/>
        <v>2289</v>
      </c>
    </row>
    <row r="1194" spans="1:2">
      <c r="A1194" s="1">
        <v>4</v>
      </c>
      <c r="B1194">
        <f t="shared" si="18"/>
        <v>2293</v>
      </c>
    </row>
    <row r="1195" spans="1:2">
      <c r="A1195" s="1">
        <v>4</v>
      </c>
      <c r="B1195">
        <f t="shared" si="18"/>
        <v>2297</v>
      </c>
    </row>
    <row r="1196" spans="1:2">
      <c r="A1196" s="1">
        <v>4</v>
      </c>
      <c r="B1196">
        <f t="shared" si="18"/>
        <v>2301</v>
      </c>
    </row>
    <row r="1197" spans="1:2">
      <c r="A1197" s="1">
        <v>4</v>
      </c>
      <c r="B1197">
        <f t="shared" si="18"/>
        <v>2305</v>
      </c>
    </row>
    <row r="1198" spans="1:2">
      <c r="A1198" s="1">
        <v>4</v>
      </c>
      <c r="B1198">
        <f t="shared" si="18"/>
        <v>2309</v>
      </c>
    </row>
    <row r="1199" spans="1:2">
      <c r="A1199" s="1">
        <v>4</v>
      </c>
      <c r="B1199">
        <f t="shared" si="18"/>
        <v>2313</v>
      </c>
    </row>
    <row r="1200" spans="1:2">
      <c r="A1200" s="1">
        <v>4</v>
      </c>
      <c r="B1200">
        <f t="shared" si="18"/>
        <v>2317</v>
      </c>
    </row>
    <row r="1201" spans="1:2">
      <c r="A1201" s="1">
        <v>4</v>
      </c>
      <c r="B1201">
        <f t="shared" si="18"/>
        <v>2321</v>
      </c>
    </row>
    <row r="1202" spans="1:2">
      <c r="A1202" s="1">
        <v>4</v>
      </c>
      <c r="B1202">
        <f t="shared" si="18"/>
        <v>2325</v>
      </c>
    </row>
    <row r="1203" spans="1:2">
      <c r="A1203" s="1">
        <v>4</v>
      </c>
      <c r="B1203">
        <f t="shared" si="18"/>
        <v>2329</v>
      </c>
    </row>
    <row r="1204" spans="1:2">
      <c r="A1204" s="1">
        <v>4</v>
      </c>
      <c r="B1204">
        <f t="shared" si="18"/>
        <v>2333</v>
      </c>
    </row>
    <row r="1205" spans="1:2">
      <c r="A1205" s="1">
        <v>4</v>
      </c>
      <c r="B1205">
        <f t="shared" si="18"/>
        <v>2337</v>
      </c>
    </row>
    <row r="1206" spans="1:2">
      <c r="A1206" s="1">
        <v>4</v>
      </c>
      <c r="B1206">
        <f t="shared" si="18"/>
        <v>2341</v>
      </c>
    </row>
    <row r="1207" spans="1:2">
      <c r="A1207" s="1">
        <v>4</v>
      </c>
      <c r="B1207">
        <f t="shared" si="18"/>
        <v>2345</v>
      </c>
    </row>
    <row r="1208" spans="1:2">
      <c r="A1208" s="1">
        <v>4</v>
      </c>
      <c r="B1208">
        <f t="shared" si="18"/>
        <v>2349</v>
      </c>
    </row>
    <row r="1209" spans="1:2">
      <c r="A1209" s="1">
        <v>4</v>
      </c>
      <c r="B1209">
        <f t="shared" si="18"/>
        <v>2353</v>
      </c>
    </row>
    <row r="1210" spans="1:2">
      <c r="A1210" s="1">
        <v>4</v>
      </c>
      <c r="B1210">
        <f t="shared" si="18"/>
        <v>2357</v>
      </c>
    </row>
    <row r="1211" spans="1:2">
      <c r="A1211" s="1">
        <v>4</v>
      </c>
      <c r="B1211">
        <f t="shared" si="18"/>
        <v>2361</v>
      </c>
    </row>
    <row r="1212" spans="1:2">
      <c r="A1212" s="1">
        <v>4</v>
      </c>
      <c r="B1212">
        <f t="shared" si="18"/>
        <v>2365</v>
      </c>
    </row>
    <row r="1213" spans="1:2">
      <c r="A1213" s="1">
        <v>4</v>
      </c>
      <c r="B1213">
        <f t="shared" si="18"/>
        <v>2369</v>
      </c>
    </row>
    <row r="1214" spans="1:2">
      <c r="A1214" s="1">
        <v>4</v>
      </c>
      <c r="B1214">
        <f t="shared" si="18"/>
        <v>2373</v>
      </c>
    </row>
    <row r="1215" spans="1:2">
      <c r="A1215" s="1">
        <v>4</v>
      </c>
      <c r="B1215">
        <f t="shared" si="18"/>
        <v>2377</v>
      </c>
    </row>
    <row r="1216" spans="1:2">
      <c r="A1216" s="1">
        <v>4</v>
      </c>
      <c r="B1216">
        <f t="shared" si="18"/>
        <v>2381</v>
      </c>
    </row>
    <row r="1217" spans="1:2">
      <c r="A1217" s="1">
        <v>4</v>
      </c>
      <c r="B1217">
        <f t="shared" si="18"/>
        <v>2385</v>
      </c>
    </row>
    <row r="1218" spans="1:2">
      <c r="A1218" s="1">
        <v>4</v>
      </c>
      <c r="B1218">
        <f t="shared" si="18"/>
        <v>2389</v>
      </c>
    </row>
    <row r="1219" spans="1:2">
      <c r="A1219" s="1">
        <v>4</v>
      </c>
      <c r="B1219">
        <f t="shared" ref="B1219:B1282" si="19">A1219+B1218</f>
        <v>2393</v>
      </c>
    </row>
    <row r="1220" spans="1:2">
      <c r="A1220" s="1">
        <v>4</v>
      </c>
      <c r="B1220">
        <f t="shared" si="19"/>
        <v>2397</v>
      </c>
    </row>
    <row r="1221" spans="1:2">
      <c r="A1221" s="1">
        <v>4</v>
      </c>
      <c r="B1221">
        <f t="shared" si="19"/>
        <v>2401</v>
      </c>
    </row>
    <row r="1222" spans="1:2">
      <c r="A1222" s="1">
        <v>4</v>
      </c>
      <c r="B1222">
        <f t="shared" si="19"/>
        <v>2405</v>
      </c>
    </row>
    <row r="1223" spans="1:2">
      <c r="A1223" s="1">
        <v>4</v>
      </c>
      <c r="B1223">
        <f t="shared" si="19"/>
        <v>2409</v>
      </c>
    </row>
    <row r="1224" spans="1:2">
      <c r="A1224" s="1">
        <v>4</v>
      </c>
      <c r="B1224">
        <f t="shared" si="19"/>
        <v>2413</v>
      </c>
    </row>
    <row r="1225" spans="1:2">
      <c r="A1225" s="1">
        <v>4</v>
      </c>
      <c r="B1225">
        <f t="shared" si="19"/>
        <v>2417</v>
      </c>
    </row>
    <row r="1226" spans="1:2">
      <c r="A1226" s="1">
        <v>4</v>
      </c>
      <c r="B1226">
        <f t="shared" si="19"/>
        <v>2421</v>
      </c>
    </row>
    <row r="1227" spans="1:2">
      <c r="A1227" s="1">
        <v>4</v>
      </c>
      <c r="B1227">
        <f t="shared" si="19"/>
        <v>2425</v>
      </c>
    </row>
    <row r="1228" spans="1:2">
      <c r="A1228" s="1">
        <v>4</v>
      </c>
      <c r="B1228">
        <f t="shared" si="19"/>
        <v>2429</v>
      </c>
    </row>
    <row r="1229" spans="1:2">
      <c r="A1229" s="1">
        <v>4</v>
      </c>
      <c r="B1229">
        <f t="shared" si="19"/>
        <v>2433</v>
      </c>
    </row>
    <row r="1230" spans="1:2">
      <c r="A1230" s="1">
        <v>4</v>
      </c>
      <c r="B1230">
        <f t="shared" si="19"/>
        <v>2437</v>
      </c>
    </row>
    <row r="1231" spans="1:2">
      <c r="A1231" s="1">
        <v>4</v>
      </c>
      <c r="B1231">
        <f t="shared" si="19"/>
        <v>2441</v>
      </c>
    </row>
    <row r="1232" spans="1:2">
      <c r="A1232" s="1">
        <v>4</v>
      </c>
      <c r="B1232">
        <f t="shared" si="19"/>
        <v>2445</v>
      </c>
    </row>
    <row r="1233" spans="1:2">
      <c r="A1233" s="1">
        <v>4</v>
      </c>
      <c r="B1233">
        <f t="shared" si="19"/>
        <v>2449</v>
      </c>
    </row>
    <row r="1234" spans="1:2">
      <c r="A1234" s="1">
        <v>4</v>
      </c>
      <c r="B1234">
        <f t="shared" si="19"/>
        <v>2453</v>
      </c>
    </row>
    <row r="1235" spans="1:2">
      <c r="A1235" s="1">
        <v>4</v>
      </c>
      <c r="B1235">
        <f t="shared" si="19"/>
        <v>2457</v>
      </c>
    </row>
    <row r="1236" spans="1:2">
      <c r="A1236" s="1">
        <v>4</v>
      </c>
      <c r="B1236">
        <f t="shared" si="19"/>
        <v>2461</v>
      </c>
    </row>
    <row r="1237" spans="1:2">
      <c r="A1237" s="1">
        <v>4</v>
      </c>
      <c r="B1237">
        <f t="shared" si="19"/>
        <v>2465</v>
      </c>
    </row>
    <row r="1238" spans="1:2">
      <c r="A1238" s="1">
        <v>4</v>
      </c>
      <c r="B1238">
        <f t="shared" si="19"/>
        <v>2469</v>
      </c>
    </row>
    <row r="1239" spans="1:2">
      <c r="A1239" s="1">
        <v>4</v>
      </c>
      <c r="B1239">
        <f t="shared" si="19"/>
        <v>2473</v>
      </c>
    </row>
    <row r="1240" spans="1:2">
      <c r="A1240" s="1">
        <v>4</v>
      </c>
      <c r="B1240">
        <f t="shared" si="19"/>
        <v>2477</v>
      </c>
    </row>
    <row r="1241" spans="1:2">
      <c r="A1241" s="1">
        <v>4</v>
      </c>
      <c r="B1241">
        <f t="shared" si="19"/>
        <v>2481</v>
      </c>
    </row>
    <row r="1242" spans="1:2">
      <c r="A1242" s="1">
        <v>4</v>
      </c>
      <c r="B1242">
        <f t="shared" si="19"/>
        <v>2485</v>
      </c>
    </row>
    <row r="1243" spans="1:2">
      <c r="A1243" s="1">
        <v>4</v>
      </c>
      <c r="B1243">
        <f t="shared" si="19"/>
        <v>2489</v>
      </c>
    </row>
    <row r="1244" spans="1:2">
      <c r="A1244" s="1">
        <v>4</v>
      </c>
      <c r="B1244">
        <f t="shared" si="19"/>
        <v>2493</v>
      </c>
    </row>
    <row r="1245" spans="1:2">
      <c r="A1245" s="1">
        <v>4</v>
      </c>
      <c r="B1245">
        <f t="shared" si="19"/>
        <v>2497</v>
      </c>
    </row>
    <row r="1246" spans="1:2">
      <c r="A1246" s="1">
        <v>4</v>
      </c>
      <c r="B1246">
        <f t="shared" si="19"/>
        <v>2501</v>
      </c>
    </row>
    <row r="1247" spans="1:2">
      <c r="A1247" s="1">
        <v>4</v>
      </c>
      <c r="B1247">
        <f t="shared" si="19"/>
        <v>2505</v>
      </c>
    </row>
    <row r="1248" spans="1:2">
      <c r="A1248" s="1">
        <v>4</v>
      </c>
      <c r="B1248">
        <f t="shared" si="19"/>
        <v>2509</v>
      </c>
    </row>
    <row r="1249" spans="1:2">
      <c r="A1249" s="1">
        <v>4</v>
      </c>
      <c r="B1249">
        <f t="shared" si="19"/>
        <v>2513</v>
      </c>
    </row>
    <row r="1250" spans="1:2">
      <c r="A1250" s="1">
        <v>4</v>
      </c>
      <c r="B1250">
        <f t="shared" si="19"/>
        <v>2517</v>
      </c>
    </row>
    <row r="1251" spans="1:2">
      <c r="A1251" s="1">
        <v>4</v>
      </c>
      <c r="B1251">
        <f t="shared" si="19"/>
        <v>2521</v>
      </c>
    </row>
    <row r="1252" spans="1:2">
      <c r="A1252" s="1">
        <v>4</v>
      </c>
      <c r="B1252">
        <f t="shared" si="19"/>
        <v>2525</v>
      </c>
    </row>
    <row r="1253" spans="1:2">
      <c r="A1253" s="1">
        <v>4</v>
      </c>
      <c r="B1253">
        <f t="shared" si="19"/>
        <v>2529</v>
      </c>
    </row>
    <row r="1254" spans="1:2">
      <c r="A1254" s="1">
        <v>4</v>
      </c>
      <c r="B1254">
        <f t="shared" si="19"/>
        <v>2533</v>
      </c>
    </row>
    <row r="1255" spans="1:2">
      <c r="A1255" s="1">
        <v>4</v>
      </c>
      <c r="B1255">
        <f t="shared" si="19"/>
        <v>2537</v>
      </c>
    </row>
    <row r="1256" spans="1:2">
      <c r="A1256" s="1">
        <v>4</v>
      </c>
      <c r="B1256">
        <f t="shared" si="19"/>
        <v>2541</v>
      </c>
    </row>
    <row r="1257" spans="1:2">
      <c r="A1257" s="1">
        <v>4</v>
      </c>
      <c r="B1257">
        <f t="shared" si="19"/>
        <v>2545</v>
      </c>
    </row>
    <row r="1258" spans="1:2">
      <c r="A1258" s="1">
        <v>4</v>
      </c>
      <c r="B1258">
        <f t="shared" si="19"/>
        <v>2549</v>
      </c>
    </row>
    <row r="1259" spans="1:2">
      <c r="A1259" s="1">
        <v>4</v>
      </c>
      <c r="B1259">
        <f t="shared" si="19"/>
        <v>2553</v>
      </c>
    </row>
    <row r="1260" spans="1:2">
      <c r="A1260" s="1">
        <v>4</v>
      </c>
      <c r="B1260">
        <f t="shared" si="19"/>
        <v>2557</v>
      </c>
    </row>
    <row r="1261" spans="1:2">
      <c r="A1261" s="1">
        <v>4</v>
      </c>
      <c r="B1261">
        <f t="shared" si="19"/>
        <v>2561</v>
      </c>
    </row>
    <row r="1262" spans="1:2">
      <c r="A1262" s="1">
        <v>4</v>
      </c>
      <c r="B1262">
        <f t="shared" si="19"/>
        <v>2565</v>
      </c>
    </row>
    <row r="1263" spans="1:2">
      <c r="A1263" s="1">
        <v>4</v>
      </c>
      <c r="B1263">
        <f t="shared" si="19"/>
        <v>2569</v>
      </c>
    </row>
    <row r="1264" spans="1:2">
      <c r="A1264" s="1">
        <v>4</v>
      </c>
      <c r="B1264">
        <f t="shared" si="19"/>
        <v>2573</v>
      </c>
    </row>
    <row r="1265" spans="1:2">
      <c r="A1265" s="1">
        <v>4</v>
      </c>
      <c r="B1265">
        <f t="shared" si="19"/>
        <v>2577</v>
      </c>
    </row>
    <row r="1266" spans="1:2">
      <c r="A1266" s="1">
        <v>4</v>
      </c>
      <c r="B1266">
        <f t="shared" si="19"/>
        <v>2581</v>
      </c>
    </row>
    <row r="1267" spans="1:2">
      <c r="A1267" s="1">
        <v>4</v>
      </c>
      <c r="B1267">
        <f t="shared" si="19"/>
        <v>2585</v>
      </c>
    </row>
    <row r="1268" spans="1:2">
      <c r="A1268" s="1">
        <v>4</v>
      </c>
      <c r="B1268">
        <f t="shared" si="19"/>
        <v>2589</v>
      </c>
    </row>
    <row r="1269" spans="1:2">
      <c r="A1269" s="1">
        <v>4</v>
      </c>
      <c r="B1269">
        <f t="shared" si="19"/>
        <v>2593</v>
      </c>
    </row>
    <row r="1270" spans="1:2">
      <c r="A1270" s="1">
        <v>4</v>
      </c>
      <c r="B1270">
        <f t="shared" si="19"/>
        <v>2597</v>
      </c>
    </row>
    <row r="1271" spans="1:2">
      <c r="A1271" s="1">
        <v>4</v>
      </c>
      <c r="B1271">
        <f t="shared" si="19"/>
        <v>2601</v>
      </c>
    </row>
    <row r="1272" spans="1:2">
      <c r="A1272" s="1">
        <v>4</v>
      </c>
      <c r="B1272">
        <f t="shared" si="19"/>
        <v>2605</v>
      </c>
    </row>
    <row r="1273" spans="1:2">
      <c r="A1273" s="1">
        <v>4</v>
      </c>
      <c r="B1273">
        <f t="shared" si="19"/>
        <v>2609</v>
      </c>
    </row>
    <row r="1274" spans="1:2">
      <c r="A1274" s="1">
        <v>4</v>
      </c>
      <c r="B1274">
        <f t="shared" si="19"/>
        <v>2613</v>
      </c>
    </row>
    <row r="1275" spans="1:2">
      <c r="A1275" s="1">
        <v>4</v>
      </c>
      <c r="B1275">
        <f t="shared" si="19"/>
        <v>2617</v>
      </c>
    </row>
    <row r="1276" spans="1:2">
      <c r="A1276" s="1">
        <v>4</v>
      </c>
      <c r="B1276">
        <f t="shared" si="19"/>
        <v>2621</v>
      </c>
    </row>
    <row r="1277" spans="1:2">
      <c r="A1277" s="1">
        <v>4</v>
      </c>
      <c r="B1277">
        <f t="shared" si="19"/>
        <v>2625</v>
      </c>
    </row>
    <row r="1278" spans="1:2">
      <c r="A1278" s="1">
        <v>4</v>
      </c>
      <c r="B1278">
        <f t="shared" si="19"/>
        <v>2629</v>
      </c>
    </row>
    <row r="1279" spans="1:2">
      <c r="A1279" s="1">
        <v>4</v>
      </c>
      <c r="B1279">
        <f t="shared" si="19"/>
        <v>2633</v>
      </c>
    </row>
    <row r="1280" spans="1:2">
      <c r="A1280" s="1">
        <v>4</v>
      </c>
      <c r="B1280">
        <f t="shared" si="19"/>
        <v>2637</v>
      </c>
    </row>
    <row r="1281" spans="1:2">
      <c r="A1281" s="1">
        <v>4</v>
      </c>
      <c r="B1281">
        <f t="shared" si="19"/>
        <v>2641</v>
      </c>
    </row>
    <row r="1282" spans="1:2">
      <c r="A1282" s="1">
        <v>4</v>
      </c>
      <c r="B1282">
        <f t="shared" si="19"/>
        <v>2645</v>
      </c>
    </row>
    <row r="1283" spans="1:2">
      <c r="A1283" s="1">
        <v>4</v>
      </c>
      <c r="B1283">
        <f t="shared" ref="B1283:B1346" si="20">A1283+B1282</f>
        <v>2649</v>
      </c>
    </row>
    <row r="1284" spans="1:2">
      <c r="A1284" s="1">
        <v>4</v>
      </c>
      <c r="B1284">
        <f t="shared" si="20"/>
        <v>2653</v>
      </c>
    </row>
    <row r="1285" spans="1:2">
      <c r="A1285" s="1">
        <v>4</v>
      </c>
      <c r="B1285">
        <f t="shared" si="20"/>
        <v>2657</v>
      </c>
    </row>
    <row r="1286" spans="1:2">
      <c r="A1286" s="1">
        <v>4</v>
      </c>
      <c r="B1286">
        <f t="shared" si="20"/>
        <v>2661</v>
      </c>
    </row>
    <row r="1287" spans="1:2">
      <c r="A1287" s="1">
        <v>4</v>
      </c>
      <c r="B1287">
        <f t="shared" si="20"/>
        <v>2665</v>
      </c>
    </row>
    <row r="1288" spans="1:2">
      <c r="A1288" s="1">
        <v>4</v>
      </c>
      <c r="B1288">
        <f t="shared" si="20"/>
        <v>2669</v>
      </c>
    </row>
    <row r="1289" spans="1:2">
      <c r="A1289" s="1">
        <v>4</v>
      </c>
      <c r="B1289">
        <f t="shared" si="20"/>
        <v>2673</v>
      </c>
    </row>
    <row r="1290" spans="1:2">
      <c r="A1290" s="1">
        <v>4</v>
      </c>
      <c r="B1290">
        <f t="shared" si="20"/>
        <v>2677</v>
      </c>
    </row>
    <row r="1291" spans="1:2">
      <c r="A1291" s="1">
        <v>4</v>
      </c>
      <c r="B1291">
        <f t="shared" si="20"/>
        <v>2681</v>
      </c>
    </row>
    <row r="1292" spans="1:2">
      <c r="A1292" s="1">
        <v>4</v>
      </c>
      <c r="B1292">
        <f t="shared" si="20"/>
        <v>2685</v>
      </c>
    </row>
    <row r="1293" spans="1:2">
      <c r="A1293" s="1">
        <v>4</v>
      </c>
      <c r="B1293">
        <f t="shared" si="20"/>
        <v>2689</v>
      </c>
    </row>
    <row r="1294" spans="1:2">
      <c r="A1294" s="1">
        <v>4</v>
      </c>
      <c r="B1294">
        <f t="shared" si="20"/>
        <v>2693</v>
      </c>
    </row>
    <row r="1295" spans="1:2">
      <c r="A1295" s="1">
        <v>4</v>
      </c>
      <c r="B1295">
        <f t="shared" si="20"/>
        <v>2697</v>
      </c>
    </row>
    <row r="1296" spans="1:2">
      <c r="A1296" s="1">
        <v>4</v>
      </c>
      <c r="B1296">
        <f t="shared" si="20"/>
        <v>2701</v>
      </c>
    </row>
    <row r="1297" spans="1:2">
      <c r="A1297" s="1">
        <v>4</v>
      </c>
      <c r="B1297">
        <f t="shared" si="20"/>
        <v>2705</v>
      </c>
    </row>
    <row r="1298" spans="1:2">
      <c r="A1298" s="1">
        <v>4</v>
      </c>
      <c r="B1298">
        <f t="shared" si="20"/>
        <v>2709</v>
      </c>
    </row>
    <row r="1299" spans="1:2">
      <c r="A1299" s="1">
        <v>4</v>
      </c>
      <c r="B1299">
        <f t="shared" si="20"/>
        <v>2713</v>
      </c>
    </row>
    <row r="1300" spans="1:2">
      <c r="A1300" s="1">
        <v>4</v>
      </c>
      <c r="B1300">
        <f t="shared" si="20"/>
        <v>2717</v>
      </c>
    </row>
    <row r="1301" spans="1:2">
      <c r="A1301" s="1">
        <v>4</v>
      </c>
      <c r="B1301">
        <f t="shared" si="20"/>
        <v>2721</v>
      </c>
    </row>
    <row r="1302" spans="1:2">
      <c r="A1302" s="1">
        <v>4</v>
      </c>
      <c r="B1302">
        <f t="shared" si="20"/>
        <v>2725</v>
      </c>
    </row>
    <row r="1303" spans="1:2">
      <c r="A1303" s="1">
        <v>4</v>
      </c>
      <c r="B1303">
        <f t="shared" si="20"/>
        <v>2729</v>
      </c>
    </row>
    <row r="1304" spans="1:2">
      <c r="A1304" s="1">
        <v>4</v>
      </c>
      <c r="B1304">
        <f t="shared" si="20"/>
        <v>2733</v>
      </c>
    </row>
    <row r="1305" spans="1:2">
      <c r="A1305" s="1">
        <v>4</v>
      </c>
      <c r="B1305">
        <f t="shared" si="20"/>
        <v>2737</v>
      </c>
    </row>
    <row r="1306" spans="1:2">
      <c r="A1306" s="1">
        <v>4</v>
      </c>
      <c r="B1306">
        <f t="shared" si="20"/>
        <v>2741</v>
      </c>
    </row>
    <row r="1307" spans="1:2">
      <c r="A1307" s="1">
        <v>4</v>
      </c>
      <c r="B1307">
        <f t="shared" si="20"/>
        <v>2745</v>
      </c>
    </row>
    <row r="1308" spans="1:2">
      <c r="A1308" s="1">
        <v>4</v>
      </c>
      <c r="B1308">
        <f t="shared" si="20"/>
        <v>2749</v>
      </c>
    </row>
    <row r="1309" spans="1:2">
      <c r="A1309" s="1">
        <v>4</v>
      </c>
      <c r="B1309">
        <f t="shared" si="20"/>
        <v>2753</v>
      </c>
    </row>
    <row r="1310" spans="1:2">
      <c r="A1310" s="1">
        <v>4</v>
      </c>
      <c r="B1310">
        <f t="shared" si="20"/>
        <v>2757</v>
      </c>
    </row>
    <row r="1311" spans="1:2">
      <c r="A1311" s="1">
        <v>4</v>
      </c>
      <c r="B1311">
        <f t="shared" si="20"/>
        <v>2761</v>
      </c>
    </row>
    <row r="1312" spans="1:2">
      <c r="A1312" s="1">
        <v>4</v>
      </c>
      <c r="B1312">
        <f t="shared" si="20"/>
        <v>2765</v>
      </c>
    </row>
    <row r="1313" spans="1:2">
      <c r="A1313" s="1">
        <v>4</v>
      </c>
      <c r="B1313">
        <f t="shared" si="20"/>
        <v>2769</v>
      </c>
    </row>
    <row r="1314" spans="1:2">
      <c r="A1314" s="1">
        <v>4</v>
      </c>
      <c r="B1314">
        <f t="shared" si="20"/>
        <v>2773</v>
      </c>
    </row>
    <row r="1315" spans="1:2">
      <c r="A1315" s="1">
        <v>4</v>
      </c>
      <c r="B1315">
        <f t="shared" si="20"/>
        <v>2777</v>
      </c>
    </row>
    <row r="1316" spans="1:2">
      <c r="A1316" s="1">
        <v>4</v>
      </c>
      <c r="B1316">
        <f t="shared" si="20"/>
        <v>2781</v>
      </c>
    </row>
    <row r="1317" spans="1:2">
      <c r="A1317" s="1">
        <v>4</v>
      </c>
      <c r="B1317">
        <f t="shared" si="20"/>
        <v>2785</v>
      </c>
    </row>
    <row r="1318" spans="1:2">
      <c r="A1318" s="1">
        <v>4</v>
      </c>
      <c r="B1318">
        <f t="shared" si="20"/>
        <v>2789</v>
      </c>
    </row>
    <row r="1319" spans="1:2">
      <c r="A1319" s="1">
        <v>4</v>
      </c>
      <c r="B1319">
        <f t="shared" si="20"/>
        <v>2793</v>
      </c>
    </row>
    <row r="1320" spans="1:2">
      <c r="A1320" s="1">
        <v>4</v>
      </c>
      <c r="B1320">
        <f t="shared" si="20"/>
        <v>2797</v>
      </c>
    </row>
    <row r="1321" spans="1:2">
      <c r="A1321" s="1">
        <v>4</v>
      </c>
      <c r="B1321">
        <f t="shared" si="20"/>
        <v>2801</v>
      </c>
    </row>
    <row r="1322" spans="1:2">
      <c r="A1322" s="1">
        <v>4</v>
      </c>
      <c r="B1322">
        <f t="shared" si="20"/>
        <v>2805</v>
      </c>
    </row>
    <row r="1323" spans="1:2">
      <c r="A1323" s="1">
        <v>4</v>
      </c>
      <c r="B1323">
        <f t="shared" si="20"/>
        <v>2809</v>
      </c>
    </row>
    <row r="1324" spans="1:2">
      <c r="A1324" s="1">
        <v>4</v>
      </c>
      <c r="B1324">
        <f t="shared" si="20"/>
        <v>2813</v>
      </c>
    </row>
    <row r="1325" spans="1:2">
      <c r="A1325" s="1">
        <v>4</v>
      </c>
      <c r="B1325">
        <f t="shared" si="20"/>
        <v>2817</v>
      </c>
    </row>
    <row r="1326" spans="1:2">
      <c r="A1326" s="1">
        <v>4</v>
      </c>
      <c r="B1326">
        <f t="shared" si="20"/>
        <v>2821</v>
      </c>
    </row>
    <row r="1327" spans="1:2">
      <c r="A1327" s="1">
        <v>4</v>
      </c>
      <c r="B1327">
        <f t="shared" si="20"/>
        <v>2825</v>
      </c>
    </row>
    <row r="1328" spans="1:2">
      <c r="A1328" s="1">
        <v>4</v>
      </c>
      <c r="B1328">
        <f t="shared" si="20"/>
        <v>2829</v>
      </c>
    </row>
    <row r="1329" spans="1:2">
      <c r="A1329" s="1">
        <v>4</v>
      </c>
      <c r="B1329">
        <f t="shared" si="20"/>
        <v>2833</v>
      </c>
    </row>
    <row r="1330" spans="1:2">
      <c r="A1330" s="1">
        <v>4</v>
      </c>
      <c r="B1330">
        <f t="shared" si="20"/>
        <v>2837</v>
      </c>
    </row>
    <row r="1331" spans="1:2">
      <c r="A1331" s="1">
        <v>4</v>
      </c>
      <c r="B1331">
        <f t="shared" si="20"/>
        <v>2841</v>
      </c>
    </row>
    <row r="1332" spans="1:2">
      <c r="A1332" s="1">
        <v>4</v>
      </c>
      <c r="B1332">
        <f t="shared" si="20"/>
        <v>2845</v>
      </c>
    </row>
    <row r="1333" spans="1:2">
      <c r="A1333" s="1">
        <v>4</v>
      </c>
      <c r="B1333">
        <f t="shared" si="20"/>
        <v>2849</v>
      </c>
    </row>
    <row r="1334" spans="1:2">
      <c r="A1334" s="1">
        <v>4</v>
      </c>
      <c r="B1334">
        <f t="shared" si="20"/>
        <v>2853</v>
      </c>
    </row>
    <row r="1335" spans="1:2">
      <c r="A1335" s="1">
        <v>4</v>
      </c>
      <c r="B1335">
        <f t="shared" si="20"/>
        <v>2857</v>
      </c>
    </row>
    <row r="1336" spans="1:2">
      <c r="A1336" s="1">
        <v>4</v>
      </c>
      <c r="B1336">
        <f t="shared" si="20"/>
        <v>2861</v>
      </c>
    </row>
    <row r="1337" spans="1:2">
      <c r="A1337" s="1">
        <v>4</v>
      </c>
      <c r="B1337">
        <f t="shared" si="20"/>
        <v>2865</v>
      </c>
    </row>
    <row r="1338" spans="1:2">
      <c r="A1338" s="1">
        <v>4</v>
      </c>
      <c r="B1338">
        <f t="shared" si="20"/>
        <v>2869</v>
      </c>
    </row>
    <row r="1339" spans="1:2">
      <c r="A1339" s="1">
        <v>4</v>
      </c>
      <c r="B1339">
        <f t="shared" si="20"/>
        <v>2873</v>
      </c>
    </row>
    <row r="1340" spans="1:2">
      <c r="A1340" s="1">
        <v>4</v>
      </c>
      <c r="B1340">
        <f t="shared" si="20"/>
        <v>2877</v>
      </c>
    </row>
    <row r="1341" spans="1:2">
      <c r="A1341" s="1">
        <v>4</v>
      </c>
      <c r="B1341">
        <f t="shared" si="20"/>
        <v>2881</v>
      </c>
    </row>
    <row r="1342" spans="1:2">
      <c r="A1342" s="1">
        <v>4</v>
      </c>
      <c r="B1342">
        <f t="shared" si="20"/>
        <v>2885</v>
      </c>
    </row>
    <row r="1343" spans="1:2">
      <c r="A1343" s="1">
        <v>4</v>
      </c>
      <c r="B1343">
        <f t="shared" si="20"/>
        <v>2889</v>
      </c>
    </row>
    <row r="1344" spans="1:2">
      <c r="A1344" s="1">
        <v>4</v>
      </c>
      <c r="B1344">
        <f t="shared" si="20"/>
        <v>2893</v>
      </c>
    </row>
    <row r="1345" spans="1:2">
      <c r="A1345" s="1">
        <v>4</v>
      </c>
      <c r="B1345">
        <f t="shared" si="20"/>
        <v>2897</v>
      </c>
    </row>
    <row r="1346" spans="1:2">
      <c r="A1346" s="1">
        <v>4</v>
      </c>
      <c r="B1346">
        <f t="shared" si="20"/>
        <v>2901</v>
      </c>
    </row>
    <row r="1347" spans="1:2">
      <c r="A1347" s="1">
        <v>4</v>
      </c>
      <c r="B1347">
        <f t="shared" ref="B1347:B1410" si="21">A1347+B1346</f>
        <v>2905</v>
      </c>
    </row>
    <row r="1348" spans="1:2">
      <c r="A1348" s="1">
        <v>4</v>
      </c>
      <c r="B1348">
        <f t="shared" si="21"/>
        <v>2909</v>
      </c>
    </row>
    <row r="1349" spans="1:2">
      <c r="A1349" s="1">
        <v>4</v>
      </c>
      <c r="B1349">
        <f t="shared" si="21"/>
        <v>2913</v>
      </c>
    </row>
    <row r="1350" spans="1:2">
      <c r="A1350" s="1">
        <v>4</v>
      </c>
      <c r="B1350">
        <f t="shared" si="21"/>
        <v>2917</v>
      </c>
    </row>
    <row r="1351" spans="1:2">
      <c r="A1351" s="1">
        <v>4</v>
      </c>
      <c r="B1351">
        <f t="shared" si="21"/>
        <v>2921</v>
      </c>
    </row>
    <row r="1352" spans="1:2">
      <c r="A1352" s="1">
        <v>4</v>
      </c>
      <c r="B1352">
        <f t="shared" si="21"/>
        <v>2925</v>
      </c>
    </row>
    <row r="1353" spans="1:2">
      <c r="A1353" s="1">
        <v>4</v>
      </c>
      <c r="B1353">
        <f t="shared" si="21"/>
        <v>2929</v>
      </c>
    </row>
    <row r="1354" spans="1:2">
      <c r="A1354" s="1">
        <v>4</v>
      </c>
      <c r="B1354">
        <f t="shared" si="21"/>
        <v>2933</v>
      </c>
    </row>
    <row r="1355" spans="1:2">
      <c r="A1355" s="1">
        <v>4</v>
      </c>
      <c r="B1355">
        <f t="shared" si="21"/>
        <v>2937</v>
      </c>
    </row>
    <row r="1356" spans="1:2">
      <c r="A1356" s="1">
        <v>4</v>
      </c>
      <c r="B1356">
        <f t="shared" si="21"/>
        <v>2941</v>
      </c>
    </row>
    <row r="1357" spans="1:2">
      <c r="A1357" s="1">
        <v>4</v>
      </c>
      <c r="B1357">
        <f t="shared" si="21"/>
        <v>2945</v>
      </c>
    </row>
    <row r="1358" spans="1:2">
      <c r="A1358" s="1">
        <v>4</v>
      </c>
      <c r="B1358">
        <f t="shared" si="21"/>
        <v>2949</v>
      </c>
    </row>
    <row r="1359" spans="1:2">
      <c r="A1359" s="1">
        <v>4</v>
      </c>
      <c r="B1359">
        <f t="shared" si="21"/>
        <v>2953</v>
      </c>
    </row>
    <row r="1360" spans="1:2">
      <c r="A1360" s="1">
        <v>4</v>
      </c>
      <c r="B1360">
        <f t="shared" si="21"/>
        <v>2957</v>
      </c>
    </row>
    <row r="1361" spans="1:2">
      <c r="A1361" s="1">
        <v>4</v>
      </c>
      <c r="B1361">
        <f t="shared" si="21"/>
        <v>2961</v>
      </c>
    </row>
    <row r="1362" spans="1:2">
      <c r="A1362" s="1">
        <v>4</v>
      </c>
      <c r="B1362">
        <f t="shared" si="21"/>
        <v>2965</v>
      </c>
    </row>
    <row r="1363" spans="1:2">
      <c r="A1363" s="1">
        <v>4</v>
      </c>
      <c r="B1363">
        <f t="shared" si="21"/>
        <v>2969</v>
      </c>
    </row>
    <row r="1364" spans="1:2">
      <c r="A1364" s="1">
        <v>4</v>
      </c>
      <c r="B1364">
        <f t="shared" si="21"/>
        <v>2973</v>
      </c>
    </row>
    <row r="1365" spans="1:2">
      <c r="A1365" s="1">
        <v>4</v>
      </c>
      <c r="B1365">
        <f t="shared" si="21"/>
        <v>2977</v>
      </c>
    </row>
    <row r="1366" spans="1:2">
      <c r="A1366" s="1">
        <v>4</v>
      </c>
      <c r="B1366">
        <f t="shared" si="21"/>
        <v>2981</v>
      </c>
    </row>
    <row r="1367" spans="1:2">
      <c r="A1367" s="1">
        <v>4</v>
      </c>
      <c r="B1367">
        <f t="shared" si="21"/>
        <v>2985</v>
      </c>
    </row>
    <row r="1368" spans="1:2">
      <c r="A1368" s="1">
        <v>4</v>
      </c>
      <c r="B1368">
        <f t="shared" si="21"/>
        <v>2989</v>
      </c>
    </row>
    <row r="1369" spans="1:2">
      <c r="A1369" s="1">
        <v>4</v>
      </c>
      <c r="B1369">
        <f t="shared" si="21"/>
        <v>2993</v>
      </c>
    </row>
    <row r="1370" spans="1:2">
      <c r="A1370" s="1">
        <v>4</v>
      </c>
      <c r="B1370">
        <f t="shared" si="21"/>
        <v>2997</v>
      </c>
    </row>
    <row r="1371" spans="1:2">
      <c r="A1371" s="1">
        <v>4</v>
      </c>
      <c r="B1371">
        <f t="shared" si="21"/>
        <v>3001</v>
      </c>
    </row>
    <row r="1372" spans="1:2">
      <c r="A1372" s="1">
        <v>4</v>
      </c>
      <c r="B1372">
        <f t="shared" si="21"/>
        <v>3005</v>
      </c>
    </row>
    <row r="1373" spans="1:2">
      <c r="A1373" s="1">
        <v>4</v>
      </c>
      <c r="B1373">
        <f t="shared" si="21"/>
        <v>3009</v>
      </c>
    </row>
    <row r="1374" spans="1:2">
      <c r="A1374" s="1">
        <v>4</v>
      </c>
      <c r="B1374">
        <f t="shared" si="21"/>
        <v>3013</v>
      </c>
    </row>
    <row r="1375" spans="1:2">
      <c r="A1375" s="1">
        <v>4</v>
      </c>
      <c r="B1375">
        <f t="shared" si="21"/>
        <v>3017</v>
      </c>
    </row>
    <row r="1376" spans="1:2">
      <c r="A1376" s="1">
        <v>4</v>
      </c>
      <c r="B1376">
        <f t="shared" si="21"/>
        <v>3021</v>
      </c>
    </row>
    <row r="1377" spans="1:2">
      <c r="A1377" s="1">
        <v>4</v>
      </c>
      <c r="B1377">
        <f t="shared" si="21"/>
        <v>3025</v>
      </c>
    </row>
    <row r="1378" spans="1:2">
      <c r="A1378" s="1">
        <v>4</v>
      </c>
      <c r="B1378">
        <f t="shared" si="21"/>
        <v>3029</v>
      </c>
    </row>
    <row r="1379" spans="1:2">
      <c r="A1379" s="1">
        <v>4</v>
      </c>
      <c r="B1379">
        <f t="shared" si="21"/>
        <v>3033</v>
      </c>
    </row>
    <row r="1380" spans="1:2">
      <c r="A1380" s="1">
        <v>4</v>
      </c>
      <c r="B1380">
        <f t="shared" si="21"/>
        <v>3037</v>
      </c>
    </row>
    <row r="1381" spans="1:2">
      <c r="A1381" s="1">
        <v>4</v>
      </c>
      <c r="B1381">
        <f t="shared" si="21"/>
        <v>3041</v>
      </c>
    </row>
    <row r="1382" spans="1:2">
      <c r="A1382" s="1">
        <v>4</v>
      </c>
      <c r="B1382">
        <f t="shared" si="21"/>
        <v>3045</v>
      </c>
    </row>
    <row r="1383" spans="1:2">
      <c r="A1383" s="1">
        <v>4</v>
      </c>
      <c r="B1383">
        <f t="shared" si="21"/>
        <v>3049</v>
      </c>
    </row>
    <row r="1384" spans="1:2">
      <c r="A1384" s="1">
        <v>4</v>
      </c>
      <c r="B1384">
        <f t="shared" si="21"/>
        <v>3053</v>
      </c>
    </row>
    <row r="1385" spans="1:2">
      <c r="A1385" s="1">
        <v>4</v>
      </c>
      <c r="B1385">
        <f t="shared" si="21"/>
        <v>3057</v>
      </c>
    </row>
    <row r="1386" spans="1:2">
      <c r="A1386" s="1">
        <v>4</v>
      </c>
      <c r="B1386">
        <f t="shared" si="21"/>
        <v>3061</v>
      </c>
    </row>
    <row r="1387" spans="1:2">
      <c r="A1387" s="1">
        <v>4</v>
      </c>
      <c r="B1387">
        <f t="shared" si="21"/>
        <v>3065</v>
      </c>
    </row>
    <row r="1388" spans="1:2">
      <c r="A1388" s="1">
        <v>4</v>
      </c>
      <c r="B1388">
        <f t="shared" si="21"/>
        <v>3069</v>
      </c>
    </row>
    <row r="1389" spans="1:2">
      <c r="A1389" s="1">
        <v>4</v>
      </c>
      <c r="B1389">
        <f t="shared" si="21"/>
        <v>3073</v>
      </c>
    </row>
    <row r="1390" spans="1:2">
      <c r="A1390" s="1">
        <v>4</v>
      </c>
      <c r="B1390">
        <f t="shared" si="21"/>
        <v>3077</v>
      </c>
    </row>
    <row r="1391" spans="1:2">
      <c r="A1391" s="1">
        <v>4</v>
      </c>
      <c r="B1391">
        <f t="shared" si="21"/>
        <v>3081</v>
      </c>
    </row>
    <row r="1392" spans="1:2">
      <c r="A1392" s="1">
        <v>4</v>
      </c>
      <c r="B1392">
        <f t="shared" si="21"/>
        <v>3085</v>
      </c>
    </row>
    <row r="1393" spans="1:2">
      <c r="A1393" s="1">
        <v>4</v>
      </c>
      <c r="B1393">
        <f t="shared" si="21"/>
        <v>3089</v>
      </c>
    </row>
    <row r="1394" spans="1:2">
      <c r="A1394" s="1">
        <v>4</v>
      </c>
      <c r="B1394">
        <f t="shared" si="21"/>
        <v>3093</v>
      </c>
    </row>
    <row r="1395" spans="1:2">
      <c r="A1395" s="1">
        <v>4</v>
      </c>
      <c r="B1395">
        <f t="shared" si="21"/>
        <v>3097</v>
      </c>
    </row>
    <row r="1396" spans="1:2">
      <c r="A1396" s="1">
        <v>4</v>
      </c>
      <c r="B1396">
        <f t="shared" si="21"/>
        <v>3101</v>
      </c>
    </row>
    <row r="1397" spans="1:2">
      <c r="A1397" s="1">
        <v>4</v>
      </c>
      <c r="B1397">
        <f t="shared" si="21"/>
        <v>3105</v>
      </c>
    </row>
    <row r="1398" spans="1:2">
      <c r="A1398" s="1">
        <v>4</v>
      </c>
      <c r="B1398">
        <f t="shared" si="21"/>
        <v>3109</v>
      </c>
    </row>
    <row r="1399" spans="1:2">
      <c r="A1399" s="1">
        <v>4</v>
      </c>
      <c r="B1399">
        <f t="shared" si="21"/>
        <v>3113</v>
      </c>
    </row>
    <row r="1400" spans="1:2">
      <c r="A1400" s="1">
        <v>4</v>
      </c>
      <c r="B1400">
        <f t="shared" si="21"/>
        <v>3117</v>
      </c>
    </row>
    <row r="1401" spans="1:2">
      <c r="A1401" s="1">
        <v>4</v>
      </c>
      <c r="B1401">
        <f t="shared" si="21"/>
        <v>3121</v>
      </c>
    </row>
    <row r="1402" spans="1:2">
      <c r="A1402" s="1">
        <v>4</v>
      </c>
      <c r="B1402">
        <f t="shared" si="21"/>
        <v>3125</v>
      </c>
    </row>
    <row r="1403" spans="1:2">
      <c r="A1403" s="1">
        <v>4</v>
      </c>
      <c r="B1403">
        <f t="shared" si="21"/>
        <v>3129</v>
      </c>
    </row>
    <row r="1404" spans="1:2">
      <c r="A1404" s="1">
        <v>4</v>
      </c>
      <c r="B1404">
        <f t="shared" si="21"/>
        <v>3133</v>
      </c>
    </row>
    <row r="1405" spans="1:2">
      <c r="A1405" s="1">
        <v>4</v>
      </c>
      <c r="B1405">
        <f t="shared" si="21"/>
        <v>3137</v>
      </c>
    </row>
    <row r="1406" spans="1:2">
      <c r="A1406" s="1">
        <v>4</v>
      </c>
      <c r="B1406">
        <f t="shared" si="21"/>
        <v>3141</v>
      </c>
    </row>
    <row r="1407" spans="1:2">
      <c r="A1407" s="1">
        <v>4</v>
      </c>
      <c r="B1407">
        <f t="shared" si="21"/>
        <v>3145</v>
      </c>
    </row>
    <row r="1408" spans="1:2">
      <c r="A1408" s="1">
        <v>4</v>
      </c>
      <c r="B1408">
        <f t="shared" si="21"/>
        <v>3149</v>
      </c>
    </row>
    <row r="1409" spans="1:2">
      <c r="A1409" s="1">
        <v>4</v>
      </c>
      <c r="B1409">
        <f t="shared" si="21"/>
        <v>3153</v>
      </c>
    </row>
    <row r="1410" spans="1:2">
      <c r="A1410" s="1">
        <v>4</v>
      </c>
      <c r="B1410">
        <f t="shared" si="21"/>
        <v>3157</v>
      </c>
    </row>
    <row r="1411" spans="1:2">
      <c r="A1411" s="1">
        <v>4</v>
      </c>
      <c r="B1411">
        <f t="shared" ref="B1411:B1474" si="22">A1411+B1410</f>
        <v>3161</v>
      </c>
    </row>
    <row r="1412" spans="1:2">
      <c r="A1412" s="1">
        <v>4</v>
      </c>
      <c r="B1412">
        <f t="shared" si="22"/>
        <v>3165</v>
      </c>
    </row>
    <row r="1413" spans="1:2">
      <c r="A1413" s="1">
        <v>4</v>
      </c>
      <c r="B1413">
        <f t="shared" si="22"/>
        <v>3169</v>
      </c>
    </row>
    <row r="1414" spans="1:2">
      <c r="A1414" s="1">
        <v>4</v>
      </c>
      <c r="B1414">
        <f t="shared" si="22"/>
        <v>3173</v>
      </c>
    </row>
    <row r="1415" spans="1:2">
      <c r="A1415" s="1">
        <v>4</v>
      </c>
      <c r="B1415">
        <f t="shared" si="22"/>
        <v>3177</v>
      </c>
    </row>
    <row r="1416" spans="1:2">
      <c r="A1416" s="1">
        <v>4</v>
      </c>
      <c r="B1416">
        <f t="shared" si="22"/>
        <v>3181</v>
      </c>
    </row>
    <row r="1417" spans="1:2">
      <c r="A1417" s="1">
        <v>4</v>
      </c>
      <c r="B1417">
        <f t="shared" si="22"/>
        <v>3185</v>
      </c>
    </row>
    <row r="1418" spans="1:2">
      <c r="A1418" s="1">
        <v>4</v>
      </c>
      <c r="B1418">
        <f t="shared" si="22"/>
        <v>3189</v>
      </c>
    </row>
    <row r="1419" spans="1:2">
      <c r="A1419" s="1">
        <v>4</v>
      </c>
      <c r="B1419">
        <f t="shared" si="22"/>
        <v>3193</v>
      </c>
    </row>
    <row r="1420" spans="1:2">
      <c r="A1420" s="1">
        <v>4</v>
      </c>
      <c r="B1420">
        <f t="shared" si="22"/>
        <v>3197</v>
      </c>
    </row>
    <row r="1421" spans="1:2">
      <c r="A1421" s="1">
        <v>4</v>
      </c>
      <c r="B1421">
        <f t="shared" si="22"/>
        <v>3201</v>
      </c>
    </row>
    <row r="1422" spans="1:2">
      <c r="A1422" s="1">
        <v>4</v>
      </c>
      <c r="B1422">
        <f t="shared" si="22"/>
        <v>3205</v>
      </c>
    </row>
    <row r="1423" spans="1:2">
      <c r="A1423" s="1">
        <v>4</v>
      </c>
      <c r="B1423">
        <f t="shared" si="22"/>
        <v>3209</v>
      </c>
    </row>
    <row r="1424" spans="1:2">
      <c r="A1424" s="1">
        <v>4</v>
      </c>
      <c r="B1424">
        <f t="shared" si="22"/>
        <v>3213</v>
      </c>
    </row>
    <row r="1425" spans="1:2">
      <c r="A1425" s="1">
        <v>4</v>
      </c>
      <c r="B1425">
        <f t="shared" si="22"/>
        <v>3217</v>
      </c>
    </row>
    <row r="1426" spans="1:2">
      <c r="A1426" s="1">
        <v>4</v>
      </c>
      <c r="B1426">
        <f t="shared" si="22"/>
        <v>3221</v>
      </c>
    </row>
    <row r="1427" spans="1:2">
      <c r="A1427" s="1">
        <v>4</v>
      </c>
      <c r="B1427">
        <f t="shared" si="22"/>
        <v>3225</v>
      </c>
    </row>
    <row r="1428" spans="1:2">
      <c r="A1428" s="1">
        <v>4</v>
      </c>
      <c r="B1428">
        <f t="shared" si="22"/>
        <v>3229</v>
      </c>
    </row>
    <row r="1429" spans="1:2">
      <c r="A1429" s="1">
        <v>4</v>
      </c>
      <c r="B1429">
        <f t="shared" si="22"/>
        <v>3233</v>
      </c>
    </row>
    <row r="1430" spans="1:2">
      <c r="A1430" s="1">
        <v>4</v>
      </c>
      <c r="B1430">
        <f t="shared" si="22"/>
        <v>3237</v>
      </c>
    </row>
    <row r="1431" spans="1:2">
      <c r="A1431" s="1">
        <v>4</v>
      </c>
      <c r="B1431">
        <f t="shared" si="22"/>
        <v>3241</v>
      </c>
    </row>
    <row r="1432" spans="1:2">
      <c r="A1432" s="1">
        <v>4</v>
      </c>
      <c r="B1432">
        <f t="shared" si="22"/>
        <v>3245</v>
      </c>
    </row>
    <row r="1433" spans="1:2">
      <c r="A1433" s="1">
        <v>4</v>
      </c>
      <c r="B1433">
        <f t="shared" si="22"/>
        <v>3249</v>
      </c>
    </row>
    <row r="1434" spans="1:2">
      <c r="A1434" s="1">
        <v>4</v>
      </c>
      <c r="B1434">
        <f t="shared" si="22"/>
        <v>3253</v>
      </c>
    </row>
    <row r="1435" spans="1:2">
      <c r="A1435" s="1">
        <v>4</v>
      </c>
      <c r="B1435">
        <f t="shared" si="22"/>
        <v>3257</v>
      </c>
    </row>
    <row r="1436" spans="1:2">
      <c r="A1436" s="1">
        <v>4</v>
      </c>
      <c r="B1436">
        <f t="shared" si="22"/>
        <v>3261</v>
      </c>
    </row>
    <row r="1437" spans="1:2">
      <c r="A1437" s="1">
        <v>4</v>
      </c>
      <c r="B1437">
        <f t="shared" si="22"/>
        <v>3265</v>
      </c>
    </row>
    <row r="1438" spans="1:2">
      <c r="A1438" s="1">
        <v>4</v>
      </c>
      <c r="B1438">
        <f t="shared" si="22"/>
        <v>3269</v>
      </c>
    </row>
    <row r="1439" spans="1:2">
      <c r="A1439" s="1">
        <v>4</v>
      </c>
      <c r="B1439">
        <f t="shared" si="22"/>
        <v>3273</v>
      </c>
    </row>
    <row r="1440" spans="1:2">
      <c r="A1440" s="1">
        <v>4</v>
      </c>
      <c r="B1440">
        <f t="shared" si="22"/>
        <v>3277</v>
      </c>
    </row>
    <row r="1441" spans="1:2">
      <c r="A1441" s="1">
        <v>4</v>
      </c>
      <c r="B1441">
        <f t="shared" si="22"/>
        <v>3281</v>
      </c>
    </row>
    <row r="1442" spans="1:2">
      <c r="A1442" s="1">
        <v>4</v>
      </c>
      <c r="B1442">
        <f t="shared" si="22"/>
        <v>3285</v>
      </c>
    </row>
    <row r="1443" spans="1:2">
      <c r="A1443" s="1">
        <v>4</v>
      </c>
      <c r="B1443">
        <f t="shared" si="22"/>
        <v>3289</v>
      </c>
    </row>
    <row r="1444" spans="1:2">
      <c r="A1444" s="1">
        <v>4</v>
      </c>
      <c r="B1444">
        <f t="shared" si="22"/>
        <v>3293</v>
      </c>
    </row>
    <row r="1445" spans="1:2">
      <c r="A1445" s="1">
        <v>4</v>
      </c>
      <c r="B1445">
        <f t="shared" si="22"/>
        <v>3297</v>
      </c>
    </row>
    <row r="1446" spans="1:2">
      <c r="A1446" s="1">
        <v>4</v>
      </c>
      <c r="B1446">
        <f t="shared" si="22"/>
        <v>3301</v>
      </c>
    </row>
    <row r="1447" spans="1:2">
      <c r="A1447" s="1">
        <v>4</v>
      </c>
      <c r="B1447">
        <f t="shared" si="22"/>
        <v>3305</v>
      </c>
    </row>
    <row r="1448" spans="1:2">
      <c r="A1448" s="1">
        <v>4</v>
      </c>
      <c r="B1448">
        <f t="shared" si="22"/>
        <v>3309</v>
      </c>
    </row>
    <row r="1449" spans="1:2">
      <c r="A1449" s="1">
        <v>4</v>
      </c>
      <c r="B1449">
        <f t="shared" si="22"/>
        <v>3313</v>
      </c>
    </row>
    <row r="1450" spans="1:2">
      <c r="A1450" s="1">
        <v>4</v>
      </c>
      <c r="B1450">
        <f t="shared" si="22"/>
        <v>3317</v>
      </c>
    </row>
    <row r="1451" spans="1:2">
      <c r="A1451" s="1">
        <v>4</v>
      </c>
      <c r="B1451">
        <f t="shared" si="22"/>
        <v>3321</v>
      </c>
    </row>
    <row r="1452" spans="1:2">
      <c r="A1452" s="1">
        <v>4</v>
      </c>
      <c r="B1452">
        <f t="shared" si="22"/>
        <v>3325</v>
      </c>
    </row>
    <row r="1453" spans="1:2">
      <c r="A1453" s="1">
        <v>4</v>
      </c>
      <c r="B1453">
        <f t="shared" si="22"/>
        <v>3329</v>
      </c>
    </row>
    <row r="1454" spans="1:2">
      <c r="A1454" s="1">
        <v>4</v>
      </c>
      <c r="B1454">
        <f t="shared" si="22"/>
        <v>3333</v>
      </c>
    </row>
    <row r="1455" spans="1:2">
      <c r="A1455" s="1">
        <v>4</v>
      </c>
      <c r="B1455">
        <f t="shared" si="22"/>
        <v>3337</v>
      </c>
    </row>
    <row r="1456" spans="1:2">
      <c r="A1456" s="1">
        <v>4</v>
      </c>
      <c r="B1456">
        <f t="shared" si="22"/>
        <v>3341</v>
      </c>
    </row>
    <row r="1457" spans="1:2">
      <c r="A1457" s="1">
        <v>4</v>
      </c>
      <c r="B1457">
        <f t="shared" si="22"/>
        <v>3345</v>
      </c>
    </row>
    <row r="1458" spans="1:2">
      <c r="A1458" s="1">
        <v>4</v>
      </c>
      <c r="B1458">
        <f t="shared" si="22"/>
        <v>3349</v>
      </c>
    </row>
    <row r="1459" spans="1:2">
      <c r="A1459" s="1">
        <v>4</v>
      </c>
      <c r="B1459">
        <f t="shared" si="22"/>
        <v>3353</v>
      </c>
    </row>
    <row r="1460" spans="1:2">
      <c r="A1460" s="1">
        <v>4</v>
      </c>
      <c r="B1460">
        <f t="shared" si="22"/>
        <v>3357</v>
      </c>
    </row>
    <row r="1461" spans="1:2">
      <c r="A1461" s="1">
        <v>4</v>
      </c>
      <c r="B1461">
        <f t="shared" si="22"/>
        <v>3361</v>
      </c>
    </row>
    <row r="1462" spans="1:2">
      <c r="A1462" s="1">
        <v>4</v>
      </c>
      <c r="B1462">
        <f t="shared" si="22"/>
        <v>3365</v>
      </c>
    </row>
    <row r="1463" spans="1:2">
      <c r="A1463" s="1">
        <v>4</v>
      </c>
      <c r="B1463">
        <f t="shared" si="22"/>
        <v>3369</v>
      </c>
    </row>
    <row r="1464" spans="1:2">
      <c r="A1464" s="1">
        <v>4</v>
      </c>
      <c r="B1464">
        <f t="shared" si="22"/>
        <v>3373</v>
      </c>
    </row>
    <row r="1465" spans="1:2">
      <c r="A1465" s="1">
        <v>4</v>
      </c>
      <c r="B1465">
        <f t="shared" si="22"/>
        <v>3377</v>
      </c>
    </row>
    <row r="1466" spans="1:2">
      <c r="A1466" s="1">
        <v>5</v>
      </c>
      <c r="B1466">
        <f t="shared" si="22"/>
        <v>3382</v>
      </c>
    </row>
    <row r="1467" spans="1:2">
      <c r="A1467" s="1">
        <v>5</v>
      </c>
      <c r="B1467">
        <f t="shared" si="22"/>
        <v>3387</v>
      </c>
    </row>
    <row r="1468" spans="1:2">
      <c r="A1468" s="1">
        <v>5</v>
      </c>
      <c r="B1468">
        <f t="shared" si="22"/>
        <v>3392</v>
      </c>
    </row>
    <row r="1469" spans="1:2">
      <c r="A1469" s="1">
        <v>5</v>
      </c>
      <c r="B1469">
        <f t="shared" si="22"/>
        <v>3397</v>
      </c>
    </row>
    <row r="1470" spans="1:2">
      <c r="A1470" s="1">
        <v>5</v>
      </c>
      <c r="B1470">
        <f t="shared" si="22"/>
        <v>3402</v>
      </c>
    </row>
    <row r="1471" spans="1:2">
      <c r="A1471" s="1">
        <v>5</v>
      </c>
      <c r="B1471">
        <f t="shared" si="22"/>
        <v>3407</v>
      </c>
    </row>
    <row r="1472" spans="1:2">
      <c r="A1472" s="1">
        <v>5</v>
      </c>
      <c r="B1472">
        <f t="shared" si="22"/>
        <v>3412</v>
      </c>
    </row>
    <row r="1473" spans="1:2">
      <c r="A1473" s="1">
        <v>5</v>
      </c>
      <c r="B1473">
        <f t="shared" si="22"/>
        <v>3417</v>
      </c>
    </row>
    <row r="1474" spans="1:2">
      <c r="A1474" s="1">
        <v>5</v>
      </c>
      <c r="B1474">
        <f t="shared" si="22"/>
        <v>3422</v>
      </c>
    </row>
    <row r="1475" spans="1:2">
      <c r="A1475" s="1">
        <v>5</v>
      </c>
      <c r="B1475">
        <f t="shared" ref="B1475:B1538" si="23">A1475+B1474</f>
        <v>3427</v>
      </c>
    </row>
    <row r="1476" spans="1:2">
      <c r="A1476" s="1">
        <v>5</v>
      </c>
      <c r="B1476">
        <f t="shared" si="23"/>
        <v>3432</v>
      </c>
    </row>
    <row r="1477" spans="1:2">
      <c r="A1477" s="1">
        <v>5</v>
      </c>
      <c r="B1477">
        <f t="shared" si="23"/>
        <v>3437</v>
      </c>
    </row>
    <row r="1478" spans="1:2">
      <c r="A1478" s="1">
        <v>5</v>
      </c>
      <c r="B1478">
        <f t="shared" si="23"/>
        <v>3442</v>
      </c>
    </row>
    <row r="1479" spans="1:2">
      <c r="A1479" s="1">
        <v>5</v>
      </c>
      <c r="B1479">
        <f t="shared" si="23"/>
        <v>3447</v>
      </c>
    </row>
    <row r="1480" spans="1:2">
      <c r="A1480" s="1">
        <v>5</v>
      </c>
      <c r="B1480">
        <f t="shared" si="23"/>
        <v>3452</v>
      </c>
    </row>
    <row r="1481" spans="1:2">
      <c r="A1481" s="1">
        <v>5</v>
      </c>
      <c r="B1481">
        <f t="shared" si="23"/>
        <v>3457</v>
      </c>
    </row>
    <row r="1482" spans="1:2">
      <c r="A1482" s="1">
        <v>5</v>
      </c>
      <c r="B1482">
        <f t="shared" si="23"/>
        <v>3462</v>
      </c>
    </row>
    <row r="1483" spans="1:2">
      <c r="A1483" s="1">
        <v>5</v>
      </c>
      <c r="B1483">
        <f t="shared" si="23"/>
        <v>3467</v>
      </c>
    </row>
    <row r="1484" spans="1:2">
      <c r="A1484" s="1">
        <v>5</v>
      </c>
      <c r="B1484">
        <f t="shared" si="23"/>
        <v>3472</v>
      </c>
    </row>
    <row r="1485" spans="1:2">
      <c r="A1485" s="1">
        <v>5</v>
      </c>
      <c r="B1485">
        <f t="shared" si="23"/>
        <v>3477</v>
      </c>
    </row>
    <row r="1486" spans="1:2">
      <c r="A1486" s="1">
        <v>5</v>
      </c>
      <c r="B1486">
        <f t="shared" si="23"/>
        <v>3482</v>
      </c>
    </row>
    <row r="1487" spans="1:2">
      <c r="A1487" s="1">
        <v>5</v>
      </c>
      <c r="B1487">
        <f t="shared" si="23"/>
        <v>3487</v>
      </c>
    </row>
    <row r="1488" spans="1:2">
      <c r="A1488" s="1">
        <v>5</v>
      </c>
      <c r="B1488">
        <f t="shared" si="23"/>
        <v>3492</v>
      </c>
    </row>
    <row r="1489" spans="1:2">
      <c r="A1489" s="1">
        <v>5</v>
      </c>
      <c r="B1489">
        <f t="shared" si="23"/>
        <v>3497</v>
      </c>
    </row>
    <row r="1490" spans="1:2">
      <c r="A1490" s="1">
        <v>5</v>
      </c>
      <c r="B1490">
        <f t="shared" si="23"/>
        <v>3502</v>
      </c>
    </row>
    <row r="1491" spans="1:2">
      <c r="A1491" s="1">
        <v>5</v>
      </c>
      <c r="B1491">
        <f t="shared" si="23"/>
        <v>3507</v>
      </c>
    </row>
    <row r="1492" spans="1:2">
      <c r="A1492" s="1">
        <v>5</v>
      </c>
      <c r="B1492">
        <f t="shared" si="23"/>
        <v>3512</v>
      </c>
    </row>
    <row r="1493" spans="1:2">
      <c r="A1493" s="1">
        <v>5</v>
      </c>
      <c r="B1493">
        <f t="shared" si="23"/>
        <v>3517</v>
      </c>
    </row>
    <row r="1494" spans="1:2">
      <c r="A1494" s="1">
        <v>5</v>
      </c>
      <c r="B1494">
        <f t="shared" si="23"/>
        <v>3522</v>
      </c>
    </row>
    <row r="1495" spans="1:2">
      <c r="A1495" s="1">
        <v>5</v>
      </c>
      <c r="B1495">
        <f t="shared" si="23"/>
        <v>3527</v>
      </c>
    </row>
    <row r="1496" spans="1:2">
      <c r="A1496" s="1">
        <v>5</v>
      </c>
      <c r="B1496">
        <f t="shared" si="23"/>
        <v>3532</v>
      </c>
    </row>
    <row r="1497" spans="1:2">
      <c r="A1497" s="1">
        <v>5</v>
      </c>
      <c r="B1497">
        <f t="shared" si="23"/>
        <v>3537</v>
      </c>
    </row>
    <row r="1498" spans="1:2">
      <c r="A1498" s="1">
        <v>5</v>
      </c>
      <c r="B1498">
        <f t="shared" si="23"/>
        <v>3542</v>
      </c>
    </row>
    <row r="1499" spans="1:2">
      <c r="A1499" s="1">
        <v>5</v>
      </c>
      <c r="B1499">
        <f t="shared" si="23"/>
        <v>3547</v>
      </c>
    </row>
    <row r="1500" spans="1:2">
      <c r="A1500" s="1">
        <v>5</v>
      </c>
      <c r="B1500">
        <f t="shared" si="23"/>
        <v>3552</v>
      </c>
    </row>
    <row r="1501" spans="1:2">
      <c r="A1501" s="1">
        <v>5</v>
      </c>
      <c r="B1501">
        <f t="shared" si="23"/>
        <v>3557</v>
      </c>
    </row>
    <row r="1502" spans="1:2">
      <c r="A1502" s="1">
        <v>5</v>
      </c>
      <c r="B1502">
        <f t="shared" si="23"/>
        <v>3562</v>
      </c>
    </row>
    <row r="1503" spans="1:2">
      <c r="A1503" s="1">
        <v>5</v>
      </c>
      <c r="B1503">
        <f t="shared" si="23"/>
        <v>3567</v>
      </c>
    </row>
    <row r="1504" spans="1:2">
      <c r="A1504" s="1">
        <v>5</v>
      </c>
      <c r="B1504">
        <f t="shared" si="23"/>
        <v>3572</v>
      </c>
    </row>
    <row r="1505" spans="1:2">
      <c r="A1505" s="1">
        <v>5</v>
      </c>
      <c r="B1505">
        <f t="shared" si="23"/>
        <v>3577</v>
      </c>
    </row>
    <row r="1506" spans="1:2">
      <c r="A1506" s="1">
        <v>5</v>
      </c>
      <c r="B1506">
        <f t="shared" si="23"/>
        <v>3582</v>
      </c>
    </row>
    <row r="1507" spans="1:2">
      <c r="A1507" s="1">
        <v>5</v>
      </c>
      <c r="B1507">
        <f t="shared" si="23"/>
        <v>3587</v>
      </c>
    </row>
    <row r="1508" spans="1:2">
      <c r="A1508" s="1">
        <v>5</v>
      </c>
      <c r="B1508">
        <f t="shared" si="23"/>
        <v>3592</v>
      </c>
    </row>
    <row r="1509" spans="1:2">
      <c r="A1509" s="1">
        <v>5</v>
      </c>
      <c r="B1509">
        <f t="shared" si="23"/>
        <v>3597</v>
      </c>
    </row>
    <row r="1510" spans="1:2">
      <c r="A1510" s="1">
        <v>5</v>
      </c>
      <c r="B1510">
        <f t="shared" si="23"/>
        <v>3602</v>
      </c>
    </row>
    <row r="1511" spans="1:2">
      <c r="A1511" s="1">
        <v>5</v>
      </c>
      <c r="B1511">
        <f t="shared" si="23"/>
        <v>3607</v>
      </c>
    </row>
    <row r="1512" spans="1:2">
      <c r="A1512" s="1">
        <v>5</v>
      </c>
      <c r="B1512">
        <f t="shared" si="23"/>
        <v>3612</v>
      </c>
    </row>
    <row r="1513" spans="1:2">
      <c r="A1513" s="1">
        <v>5</v>
      </c>
      <c r="B1513">
        <f t="shared" si="23"/>
        <v>3617</v>
      </c>
    </row>
    <row r="1514" spans="1:2">
      <c r="A1514" s="1">
        <v>5</v>
      </c>
      <c r="B1514">
        <f t="shared" si="23"/>
        <v>3622</v>
      </c>
    </row>
    <row r="1515" spans="1:2">
      <c r="A1515" s="1">
        <v>5</v>
      </c>
      <c r="B1515">
        <f t="shared" si="23"/>
        <v>3627</v>
      </c>
    </row>
    <row r="1516" spans="1:2">
      <c r="A1516" s="1">
        <v>5</v>
      </c>
      <c r="B1516">
        <f t="shared" si="23"/>
        <v>3632</v>
      </c>
    </row>
    <row r="1517" spans="1:2">
      <c r="A1517" s="1">
        <v>5</v>
      </c>
      <c r="B1517">
        <f t="shared" si="23"/>
        <v>3637</v>
      </c>
    </row>
    <row r="1518" spans="1:2">
      <c r="A1518" s="1">
        <v>5</v>
      </c>
      <c r="B1518">
        <f t="shared" si="23"/>
        <v>3642</v>
      </c>
    </row>
    <row r="1519" spans="1:2">
      <c r="A1519" s="1">
        <v>5</v>
      </c>
      <c r="B1519">
        <f t="shared" si="23"/>
        <v>3647</v>
      </c>
    </row>
    <row r="1520" spans="1:2">
      <c r="A1520" s="1">
        <v>5</v>
      </c>
      <c r="B1520">
        <f t="shared" si="23"/>
        <v>3652</v>
      </c>
    </row>
    <row r="1521" spans="1:2">
      <c r="A1521" s="1">
        <v>5</v>
      </c>
      <c r="B1521">
        <f t="shared" si="23"/>
        <v>3657</v>
      </c>
    </row>
    <row r="1522" spans="1:2">
      <c r="A1522" s="1">
        <v>5</v>
      </c>
      <c r="B1522">
        <f t="shared" si="23"/>
        <v>3662</v>
      </c>
    </row>
    <row r="1523" spans="1:2">
      <c r="A1523" s="1">
        <v>5</v>
      </c>
      <c r="B1523">
        <f t="shared" si="23"/>
        <v>3667</v>
      </c>
    </row>
    <row r="1524" spans="1:2">
      <c r="A1524" s="1">
        <v>5</v>
      </c>
      <c r="B1524">
        <f t="shared" si="23"/>
        <v>3672</v>
      </c>
    </row>
    <row r="1525" spans="1:2">
      <c r="A1525" s="1">
        <v>5</v>
      </c>
      <c r="B1525">
        <f t="shared" si="23"/>
        <v>3677</v>
      </c>
    </row>
    <row r="1526" spans="1:2">
      <c r="A1526" s="1">
        <v>5</v>
      </c>
      <c r="B1526">
        <f t="shared" si="23"/>
        <v>3682</v>
      </c>
    </row>
    <row r="1527" spans="1:2">
      <c r="A1527" s="1">
        <v>5</v>
      </c>
      <c r="B1527">
        <f t="shared" si="23"/>
        <v>3687</v>
      </c>
    </row>
    <row r="1528" spans="1:2">
      <c r="A1528" s="1">
        <v>5</v>
      </c>
      <c r="B1528">
        <f t="shared" si="23"/>
        <v>3692</v>
      </c>
    </row>
    <row r="1529" spans="1:2">
      <c r="A1529" s="1">
        <v>5</v>
      </c>
      <c r="B1529">
        <f t="shared" si="23"/>
        <v>3697</v>
      </c>
    </row>
    <row r="1530" spans="1:2">
      <c r="A1530" s="1">
        <v>5</v>
      </c>
      <c r="B1530">
        <f t="shared" si="23"/>
        <v>3702</v>
      </c>
    </row>
    <row r="1531" spans="1:2">
      <c r="A1531" s="1">
        <v>5</v>
      </c>
      <c r="B1531">
        <f t="shared" si="23"/>
        <v>3707</v>
      </c>
    </row>
    <row r="1532" spans="1:2">
      <c r="A1532" s="1">
        <v>5</v>
      </c>
      <c r="B1532">
        <f t="shared" si="23"/>
        <v>3712</v>
      </c>
    </row>
    <row r="1533" spans="1:2">
      <c r="A1533" s="1">
        <v>5</v>
      </c>
      <c r="B1533">
        <f t="shared" si="23"/>
        <v>3717</v>
      </c>
    </row>
    <row r="1534" spans="1:2">
      <c r="A1534" s="1">
        <v>5</v>
      </c>
      <c r="B1534">
        <f t="shared" si="23"/>
        <v>3722</v>
      </c>
    </row>
    <row r="1535" spans="1:2">
      <c r="A1535" s="1">
        <v>5</v>
      </c>
      <c r="B1535">
        <f t="shared" si="23"/>
        <v>3727</v>
      </c>
    </row>
    <row r="1536" spans="1:2">
      <c r="A1536" s="1">
        <v>5</v>
      </c>
      <c r="B1536">
        <f t="shared" si="23"/>
        <v>3732</v>
      </c>
    </row>
    <row r="1537" spans="1:2">
      <c r="A1537" s="1">
        <v>5</v>
      </c>
      <c r="B1537">
        <f t="shared" si="23"/>
        <v>3737</v>
      </c>
    </row>
    <row r="1538" spans="1:2">
      <c r="A1538" s="1">
        <v>5</v>
      </c>
      <c r="B1538">
        <f t="shared" si="23"/>
        <v>3742</v>
      </c>
    </row>
    <row r="1539" spans="1:2">
      <c r="A1539" s="1">
        <v>5</v>
      </c>
      <c r="B1539">
        <f t="shared" ref="B1539:B1602" si="24">A1539+B1538</f>
        <v>3747</v>
      </c>
    </row>
    <row r="1540" spans="1:2">
      <c r="A1540" s="1">
        <v>5</v>
      </c>
      <c r="B1540">
        <f t="shared" si="24"/>
        <v>3752</v>
      </c>
    </row>
    <row r="1541" spans="1:2">
      <c r="A1541" s="1">
        <v>5</v>
      </c>
      <c r="B1541">
        <f t="shared" si="24"/>
        <v>3757</v>
      </c>
    </row>
    <row r="1542" spans="1:2">
      <c r="A1542" s="1">
        <v>5</v>
      </c>
      <c r="B1542">
        <f t="shared" si="24"/>
        <v>3762</v>
      </c>
    </row>
    <row r="1543" spans="1:2">
      <c r="A1543" s="1">
        <v>5</v>
      </c>
      <c r="B1543">
        <f t="shared" si="24"/>
        <v>3767</v>
      </c>
    </row>
    <row r="1544" spans="1:2">
      <c r="A1544" s="1">
        <v>5</v>
      </c>
      <c r="B1544">
        <f t="shared" si="24"/>
        <v>3772</v>
      </c>
    </row>
    <row r="1545" spans="1:2">
      <c r="A1545" s="1">
        <v>5</v>
      </c>
      <c r="B1545">
        <f t="shared" si="24"/>
        <v>3777</v>
      </c>
    </row>
    <row r="1546" spans="1:2">
      <c r="A1546" s="1">
        <v>5</v>
      </c>
      <c r="B1546">
        <f t="shared" si="24"/>
        <v>3782</v>
      </c>
    </row>
    <row r="1547" spans="1:2">
      <c r="A1547" s="1">
        <v>5</v>
      </c>
      <c r="B1547">
        <f t="shared" si="24"/>
        <v>3787</v>
      </c>
    </row>
    <row r="1548" spans="1:2">
      <c r="A1548" s="1">
        <v>5</v>
      </c>
      <c r="B1548">
        <f t="shared" si="24"/>
        <v>3792</v>
      </c>
    </row>
    <row r="1549" spans="1:2">
      <c r="A1549" s="1">
        <v>5</v>
      </c>
      <c r="B1549">
        <f t="shared" si="24"/>
        <v>3797</v>
      </c>
    </row>
    <row r="1550" spans="1:2">
      <c r="A1550" s="1">
        <v>5</v>
      </c>
      <c r="B1550">
        <f t="shared" si="24"/>
        <v>3802</v>
      </c>
    </row>
    <row r="1551" spans="1:2">
      <c r="A1551" s="1">
        <v>5</v>
      </c>
      <c r="B1551">
        <f t="shared" si="24"/>
        <v>3807</v>
      </c>
    </row>
    <row r="1552" spans="1:2">
      <c r="A1552" s="1">
        <v>5</v>
      </c>
      <c r="B1552">
        <f t="shared" si="24"/>
        <v>3812</v>
      </c>
    </row>
    <row r="1553" spans="1:2">
      <c r="A1553" s="1">
        <v>5</v>
      </c>
      <c r="B1553">
        <f t="shared" si="24"/>
        <v>3817</v>
      </c>
    </row>
    <row r="1554" spans="1:2">
      <c r="A1554" s="1">
        <v>5</v>
      </c>
      <c r="B1554">
        <f t="shared" si="24"/>
        <v>3822</v>
      </c>
    </row>
    <row r="1555" spans="1:2">
      <c r="A1555" s="1">
        <v>5</v>
      </c>
      <c r="B1555">
        <f t="shared" si="24"/>
        <v>3827</v>
      </c>
    </row>
    <row r="1556" spans="1:2">
      <c r="A1556" s="1">
        <v>5</v>
      </c>
      <c r="B1556">
        <f t="shared" si="24"/>
        <v>3832</v>
      </c>
    </row>
    <row r="1557" spans="1:2">
      <c r="A1557" s="1">
        <v>5</v>
      </c>
      <c r="B1557">
        <f t="shared" si="24"/>
        <v>3837</v>
      </c>
    </row>
    <row r="1558" spans="1:2">
      <c r="A1558" s="1">
        <v>5</v>
      </c>
      <c r="B1558">
        <f t="shared" si="24"/>
        <v>3842</v>
      </c>
    </row>
    <row r="1559" spans="1:2">
      <c r="A1559" s="1">
        <v>5</v>
      </c>
      <c r="B1559">
        <f t="shared" si="24"/>
        <v>3847</v>
      </c>
    </row>
    <row r="1560" spans="1:2">
      <c r="A1560" s="1">
        <v>5</v>
      </c>
      <c r="B1560">
        <f t="shared" si="24"/>
        <v>3852</v>
      </c>
    </row>
    <row r="1561" spans="1:2">
      <c r="A1561" s="1">
        <v>5</v>
      </c>
      <c r="B1561">
        <f t="shared" si="24"/>
        <v>3857</v>
      </c>
    </row>
    <row r="1562" spans="1:2">
      <c r="A1562" s="1">
        <v>5</v>
      </c>
      <c r="B1562">
        <f t="shared" si="24"/>
        <v>3862</v>
      </c>
    </row>
    <row r="1563" spans="1:2">
      <c r="A1563" s="1">
        <v>5</v>
      </c>
      <c r="B1563">
        <f t="shared" si="24"/>
        <v>3867</v>
      </c>
    </row>
    <row r="1564" spans="1:2">
      <c r="A1564" s="1">
        <v>5</v>
      </c>
      <c r="B1564">
        <f t="shared" si="24"/>
        <v>3872</v>
      </c>
    </row>
    <row r="1565" spans="1:2">
      <c r="A1565" s="1">
        <v>5</v>
      </c>
      <c r="B1565">
        <f t="shared" si="24"/>
        <v>3877</v>
      </c>
    </row>
    <row r="1566" spans="1:2">
      <c r="A1566" s="1">
        <v>5</v>
      </c>
      <c r="B1566">
        <f t="shared" si="24"/>
        <v>3882</v>
      </c>
    </row>
    <row r="1567" spans="1:2">
      <c r="A1567" s="1">
        <v>5</v>
      </c>
      <c r="B1567">
        <f t="shared" si="24"/>
        <v>3887</v>
      </c>
    </row>
    <row r="1568" spans="1:2">
      <c r="A1568" s="1">
        <v>5</v>
      </c>
      <c r="B1568">
        <f t="shared" si="24"/>
        <v>3892</v>
      </c>
    </row>
    <row r="1569" spans="1:2">
      <c r="A1569" s="1">
        <v>5</v>
      </c>
      <c r="B1569">
        <f t="shared" si="24"/>
        <v>3897</v>
      </c>
    </row>
    <row r="1570" spans="1:2">
      <c r="A1570" s="1">
        <v>5</v>
      </c>
      <c r="B1570">
        <f t="shared" si="24"/>
        <v>3902</v>
      </c>
    </row>
    <row r="1571" spans="1:2">
      <c r="A1571" s="1">
        <v>5</v>
      </c>
      <c r="B1571">
        <f t="shared" si="24"/>
        <v>3907</v>
      </c>
    </row>
    <row r="1572" spans="1:2">
      <c r="A1572" s="1">
        <v>5</v>
      </c>
      <c r="B1572">
        <f t="shared" si="24"/>
        <v>3912</v>
      </c>
    </row>
    <row r="1573" spans="1:2">
      <c r="A1573" s="1">
        <v>5</v>
      </c>
      <c r="B1573">
        <f t="shared" si="24"/>
        <v>3917</v>
      </c>
    </row>
    <row r="1574" spans="1:2">
      <c r="A1574" s="1">
        <v>5</v>
      </c>
      <c r="B1574">
        <f t="shared" si="24"/>
        <v>3922</v>
      </c>
    </row>
    <row r="1575" spans="1:2">
      <c r="A1575" s="1">
        <v>5</v>
      </c>
      <c r="B1575">
        <f t="shared" si="24"/>
        <v>3927</v>
      </c>
    </row>
    <row r="1576" spans="1:2">
      <c r="A1576" s="1">
        <v>5</v>
      </c>
      <c r="B1576">
        <f t="shared" si="24"/>
        <v>3932</v>
      </c>
    </row>
    <row r="1577" spans="1:2">
      <c r="A1577" s="1">
        <v>5</v>
      </c>
      <c r="B1577">
        <f t="shared" si="24"/>
        <v>3937</v>
      </c>
    </row>
    <row r="1578" spans="1:2">
      <c r="A1578" s="1">
        <v>5</v>
      </c>
      <c r="B1578">
        <f t="shared" si="24"/>
        <v>3942</v>
      </c>
    </row>
    <row r="1579" spans="1:2">
      <c r="A1579" s="1">
        <v>5</v>
      </c>
      <c r="B1579">
        <f t="shared" si="24"/>
        <v>3947</v>
      </c>
    </row>
    <row r="1580" spans="1:2">
      <c r="A1580" s="1">
        <v>5</v>
      </c>
      <c r="B1580">
        <f t="shared" si="24"/>
        <v>3952</v>
      </c>
    </row>
    <row r="1581" spans="1:2">
      <c r="A1581" s="1">
        <v>5</v>
      </c>
      <c r="B1581">
        <f t="shared" si="24"/>
        <v>3957</v>
      </c>
    </row>
    <row r="1582" spans="1:2">
      <c r="A1582" s="1">
        <v>5</v>
      </c>
      <c r="B1582">
        <f t="shared" si="24"/>
        <v>3962</v>
      </c>
    </row>
    <row r="1583" spans="1:2">
      <c r="A1583" s="1">
        <v>5</v>
      </c>
      <c r="B1583">
        <f t="shared" si="24"/>
        <v>3967</v>
      </c>
    </row>
    <row r="1584" spans="1:2">
      <c r="A1584" s="1">
        <v>5</v>
      </c>
      <c r="B1584">
        <f t="shared" si="24"/>
        <v>3972</v>
      </c>
    </row>
    <row r="1585" spans="1:2">
      <c r="A1585" s="1">
        <v>5</v>
      </c>
      <c r="B1585">
        <f t="shared" si="24"/>
        <v>3977</v>
      </c>
    </row>
    <row r="1586" spans="1:2">
      <c r="A1586" s="1">
        <v>5</v>
      </c>
      <c r="B1586">
        <f t="shared" si="24"/>
        <v>3982</v>
      </c>
    </row>
    <row r="1587" spans="1:2">
      <c r="A1587" s="1">
        <v>5</v>
      </c>
      <c r="B1587">
        <f t="shared" si="24"/>
        <v>3987</v>
      </c>
    </row>
    <row r="1588" spans="1:2">
      <c r="A1588" s="1">
        <v>5</v>
      </c>
      <c r="B1588">
        <f t="shared" si="24"/>
        <v>3992</v>
      </c>
    </row>
    <row r="1589" spans="1:2">
      <c r="A1589" s="1">
        <v>5</v>
      </c>
      <c r="B1589">
        <f t="shared" si="24"/>
        <v>3997</v>
      </c>
    </row>
    <row r="1590" spans="1:2">
      <c r="A1590" s="1">
        <v>5</v>
      </c>
      <c r="B1590">
        <f t="shared" si="24"/>
        <v>4002</v>
      </c>
    </row>
    <row r="1591" spans="1:2">
      <c r="A1591" s="1">
        <v>5</v>
      </c>
      <c r="B1591">
        <f t="shared" si="24"/>
        <v>4007</v>
      </c>
    </row>
    <row r="1592" spans="1:2">
      <c r="A1592" s="1">
        <v>5</v>
      </c>
      <c r="B1592">
        <f t="shared" si="24"/>
        <v>4012</v>
      </c>
    </row>
    <row r="1593" spans="1:2">
      <c r="A1593" s="1">
        <v>5</v>
      </c>
      <c r="B1593">
        <f t="shared" si="24"/>
        <v>4017</v>
      </c>
    </row>
    <row r="1594" spans="1:2">
      <c r="A1594" s="1">
        <v>5</v>
      </c>
      <c r="B1594">
        <f t="shared" si="24"/>
        <v>4022</v>
      </c>
    </row>
    <row r="1595" spans="1:2">
      <c r="A1595" s="1">
        <v>5</v>
      </c>
      <c r="B1595">
        <f t="shared" si="24"/>
        <v>4027</v>
      </c>
    </row>
    <row r="1596" spans="1:2">
      <c r="A1596" s="1">
        <v>5</v>
      </c>
      <c r="B1596">
        <f t="shared" si="24"/>
        <v>4032</v>
      </c>
    </row>
    <row r="1597" spans="1:2">
      <c r="A1597" s="1">
        <v>5</v>
      </c>
      <c r="B1597">
        <f t="shared" si="24"/>
        <v>4037</v>
      </c>
    </row>
    <row r="1598" spans="1:2">
      <c r="A1598" s="1">
        <v>5</v>
      </c>
      <c r="B1598">
        <f t="shared" si="24"/>
        <v>4042</v>
      </c>
    </row>
    <row r="1599" spans="1:2">
      <c r="A1599" s="1">
        <v>5</v>
      </c>
      <c r="B1599">
        <f t="shared" si="24"/>
        <v>4047</v>
      </c>
    </row>
    <row r="1600" spans="1:2">
      <c r="A1600" s="1">
        <v>5</v>
      </c>
      <c r="B1600">
        <f t="shared" si="24"/>
        <v>4052</v>
      </c>
    </row>
    <row r="1601" spans="1:2">
      <c r="A1601" s="1">
        <v>5</v>
      </c>
      <c r="B1601">
        <f t="shared" si="24"/>
        <v>4057</v>
      </c>
    </row>
    <row r="1602" spans="1:2">
      <c r="A1602" s="1">
        <v>5</v>
      </c>
      <c r="B1602">
        <f t="shared" si="24"/>
        <v>4062</v>
      </c>
    </row>
    <row r="1603" spans="1:2">
      <c r="A1603" s="1">
        <v>5</v>
      </c>
      <c r="B1603">
        <f t="shared" ref="B1603:B1666" si="25">A1603+B1602</f>
        <v>4067</v>
      </c>
    </row>
    <row r="1604" spans="1:2">
      <c r="A1604" s="1">
        <v>5</v>
      </c>
      <c r="B1604">
        <f t="shared" si="25"/>
        <v>4072</v>
      </c>
    </row>
    <row r="1605" spans="1:2">
      <c r="A1605" s="1">
        <v>5</v>
      </c>
      <c r="B1605">
        <f t="shared" si="25"/>
        <v>4077</v>
      </c>
    </row>
    <row r="1606" spans="1:2">
      <c r="A1606" s="1">
        <v>5</v>
      </c>
      <c r="B1606">
        <f t="shared" si="25"/>
        <v>4082</v>
      </c>
    </row>
    <row r="1607" spans="1:2">
      <c r="A1607" s="1">
        <v>5</v>
      </c>
      <c r="B1607">
        <f t="shared" si="25"/>
        <v>4087</v>
      </c>
    </row>
    <row r="1608" spans="1:2">
      <c r="A1608" s="1">
        <v>5</v>
      </c>
      <c r="B1608">
        <f t="shared" si="25"/>
        <v>4092</v>
      </c>
    </row>
    <row r="1609" spans="1:2">
      <c r="A1609" s="1">
        <v>5</v>
      </c>
      <c r="B1609">
        <f t="shared" si="25"/>
        <v>4097</v>
      </c>
    </row>
    <row r="1610" spans="1:2">
      <c r="A1610" s="1">
        <v>5</v>
      </c>
      <c r="B1610">
        <f t="shared" si="25"/>
        <v>4102</v>
      </c>
    </row>
    <row r="1611" spans="1:2">
      <c r="A1611" s="1">
        <v>5</v>
      </c>
      <c r="B1611">
        <f t="shared" si="25"/>
        <v>4107</v>
      </c>
    </row>
    <row r="1612" spans="1:2">
      <c r="A1612" s="1">
        <v>5</v>
      </c>
      <c r="B1612">
        <f t="shared" si="25"/>
        <v>4112</v>
      </c>
    </row>
    <row r="1613" spans="1:2">
      <c r="A1613" s="1">
        <v>5</v>
      </c>
      <c r="B1613">
        <f t="shared" si="25"/>
        <v>4117</v>
      </c>
    </row>
    <row r="1614" spans="1:2">
      <c r="A1614" s="1">
        <v>5</v>
      </c>
      <c r="B1614">
        <f t="shared" si="25"/>
        <v>4122</v>
      </c>
    </row>
    <row r="1615" spans="1:2">
      <c r="A1615" s="1">
        <v>5</v>
      </c>
      <c r="B1615">
        <f t="shared" si="25"/>
        <v>4127</v>
      </c>
    </row>
    <row r="1616" spans="1:2">
      <c r="A1616" s="1">
        <v>5</v>
      </c>
      <c r="B1616">
        <f t="shared" si="25"/>
        <v>4132</v>
      </c>
    </row>
    <row r="1617" spans="1:2">
      <c r="A1617" s="1">
        <v>5</v>
      </c>
      <c r="B1617">
        <f t="shared" si="25"/>
        <v>4137</v>
      </c>
    </row>
    <row r="1618" spans="1:2">
      <c r="A1618" s="1">
        <v>5</v>
      </c>
      <c r="B1618">
        <f t="shared" si="25"/>
        <v>4142</v>
      </c>
    </row>
    <row r="1619" spans="1:2">
      <c r="A1619" s="1">
        <v>5</v>
      </c>
      <c r="B1619">
        <f t="shared" si="25"/>
        <v>4147</v>
      </c>
    </row>
    <row r="1620" spans="1:2">
      <c r="A1620" s="1">
        <v>5</v>
      </c>
      <c r="B1620">
        <f t="shared" si="25"/>
        <v>4152</v>
      </c>
    </row>
    <row r="1621" spans="1:2">
      <c r="A1621" s="1">
        <v>5</v>
      </c>
      <c r="B1621">
        <f t="shared" si="25"/>
        <v>4157</v>
      </c>
    </row>
    <row r="1622" spans="1:2">
      <c r="A1622" s="1">
        <v>5</v>
      </c>
      <c r="B1622">
        <f t="shared" si="25"/>
        <v>4162</v>
      </c>
    </row>
    <row r="1623" spans="1:2">
      <c r="A1623" s="1">
        <v>5</v>
      </c>
      <c r="B1623">
        <f t="shared" si="25"/>
        <v>4167</v>
      </c>
    </row>
    <row r="1624" spans="1:2">
      <c r="A1624" s="1">
        <v>5</v>
      </c>
      <c r="B1624">
        <f t="shared" si="25"/>
        <v>4172</v>
      </c>
    </row>
    <row r="1625" spans="1:2">
      <c r="A1625" s="1">
        <v>5</v>
      </c>
      <c r="B1625">
        <f t="shared" si="25"/>
        <v>4177</v>
      </c>
    </row>
    <row r="1626" spans="1:2">
      <c r="A1626" s="1">
        <v>5</v>
      </c>
      <c r="B1626">
        <f t="shared" si="25"/>
        <v>4182</v>
      </c>
    </row>
    <row r="1627" spans="1:2">
      <c r="A1627" s="1">
        <v>5</v>
      </c>
      <c r="B1627">
        <f t="shared" si="25"/>
        <v>4187</v>
      </c>
    </row>
    <row r="1628" spans="1:2">
      <c r="A1628" s="1">
        <v>5</v>
      </c>
      <c r="B1628">
        <f t="shared" si="25"/>
        <v>4192</v>
      </c>
    </row>
    <row r="1629" spans="1:2">
      <c r="A1629" s="1">
        <v>5</v>
      </c>
      <c r="B1629">
        <f t="shared" si="25"/>
        <v>4197</v>
      </c>
    </row>
    <row r="1630" spans="1:2">
      <c r="A1630" s="1">
        <v>5</v>
      </c>
      <c r="B1630">
        <f t="shared" si="25"/>
        <v>4202</v>
      </c>
    </row>
    <row r="1631" spans="1:2">
      <c r="A1631" s="1">
        <v>5</v>
      </c>
      <c r="B1631">
        <f t="shared" si="25"/>
        <v>4207</v>
      </c>
    </row>
    <row r="1632" spans="1:2">
      <c r="A1632" s="1">
        <v>5</v>
      </c>
      <c r="B1632">
        <f t="shared" si="25"/>
        <v>4212</v>
      </c>
    </row>
    <row r="1633" spans="1:2">
      <c r="A1633" s="1">
        <v>6</v>
      </c>
      <c r="B1633">
        <f t="shared" si="25"/>
        <v>4218</v>
      </c>
    </row>
    <row r="1634" spans="1:2">
      <c r="A1634" s="1">
        <v>6</v>
      </c>
      <c r="B1634">
        <f t="shared" si="25"/>
        <v>4224</v>
      </c>
    </row>
    <row r="1635" spans="1:2">
      <c r="A1635" s="1">
        <v>6</v>
      </c>
      <c r="B1635">
        <f t="shared" si="25"/>
        <v>4230</v>
      </c>
    </row>
    <row r="1636" spans="1:2">
      <c r="A1636" s="1">
        <v>6</v>
      </c>
      <c r="B1636">
        <f t="shared" si="25"/>
        <v>4236</v>
      </c>
    </row>
    <row r="1637" spans="1:2">
      <c r="A1637" s="1">
        <v>6</v>
      </c>
      <c r="B1637">
        <f t="shared" si="25"/>
        <v>4242</v>
      </c>
    </row>
    <row r="1638" spans="1:2">
      <c r="A1638" s="1">
        <v>6</v>
      </c>
      <c r="B1638">
        <f t="shared" si="25"/>
        <v>4248</v>
      </c>
    </row>
    <row r="1639" spans="1:2">
      <c r="A1639" s="1">
        <v>6</v>
      </c>
      <c r="B1639">
        <f t="shared" si="25"/>
        <v>4254</v>
      </c>
    </row>
    <row r="1640" spans="1:2">
      <c r="A1640" s="1">
        <v>6</v>
      </c>
      <c r="B1640">
        <f t="shared" si="25"/>
        <v>4260</v>
      </c>
    </row>
    <row r="1641" spans="1:2">
      <c r="A1641" s="1">
        <v>6</v>
      </c>
      <c r="B1641">
        <f t="shared" si="25"/>
        <v>4266</v>
      </c>
    </row>
    <row r="1642" spans="1:2">
      <c r="A1642" s="1">
        <v>6</v>
      </c>
      <c r="B1642">
        <f t="shared" si="25"/>
        <v>4272</v>
      </c>
    </row>
    <row r="1643" spans="1:2">
      <c r="A1643" s="1">
        <v>6</v>
      </c>
      <c r="B1643">
        <f t="shared" si="25"/>
        <v>4278</v>
      </c>
    </row>
    <row r="1644" spans="1:2">
      <c r="A1644" s="1">
        <v>6</v>
      </c>
      <c r="B1644">
        <f t="shared" si="25"/>
        <v>4284</v>
      </c>
    </row>
    <row r="1645" spans="1:2">
      <c r="A1645" s="1">
        <v>6</v>
      </c>
      <c r="B1645">
        <f t="shared" si="25"/>
        <v>4290</v>
      </c>
    </row>
    <row r="1646" spans="1:2">
      <c r="A1646" s="1">
        <v>6</v>
      </c>
      <c r="B1646">
        <f t="shared" si="25"/>
        <v>4296</v>
      </c>
    </row>
    <row r="1647" spans="1:2">
      <c r="A1647" s="1">
        <v>6</v>
      </c>
      <c r="B1647">
        <f t="shared" si="25"/>
        <v>4302</v>
      </c>
    </row>
    <row r="1648" spans="1:2">
      <c r="A1648" s="1">
        <v>6</v>
      </c>
      <c r="B1648">
        <f t="shared" si="25"/>
        <v>4308</v>
      </c>
    </row>
    <row r="1649" spans="1:2">
      <c r="A1649" s="1">
        <v>6</v>
      </c>
      <c r="B1649">
        <f t="shared" si="25"/>
        <v>4314</v>
      </c>
    </row>
    <row r="1650" spans="1:2">
      <c r="A1650" s="1">
        <v>6</v>
      </c>
      <c r="B1650">
        <f t="shared" si="25"/>
        <v>4320</v>
      </c>
    </row>
    <row r="1651" spans="1:2">
      <c r="A1651" s="1">
        <v>6</v>
      </c>
      <c r="B1651">
        <f t="shared" si="25"/>
        <v>4326</v>
      </c>
    </row>
    <row r="1652" spans="1:2">
      <c r="A1652" s="1">
        <v>6</v>
      </c>
      <c r="B1652">
        <f t="shared" si="25"/>
        <v>4332</v>
      </c>
    </row>
    <row r="1653" spans="1:2">
      <c r="A1653" s="1">
        <v>6</v>
      </c>
      <c r="B1653">
        <f t="shared" si="25"/>
        <v>4338</v>
      </c>
    </row>
    <row r="1654" spans="1:2">
      <c r="A1654" s="1">
        <v>6</v>
      </c>
      <c r="B1654">
        <f t="shared" si="25"/>
        <v>4344</v>
      </c>
    </row>
    <row r="1655" spans="1:2">
      <c r="A1655" s="1">
        <v>6</v>
      </c>
      <c r="B1655">
        <f t="shared" si="25"/>
        <v>4350</v>
      </c>
    </row>
    <row r="1656" spans="1:2">
      <c r="A1656" s="1">
        <v>6</v>
      </c>
      <c r="B1656">
        <f t="shared" si="25"/>
        <v>4356</v>
      </c>
    </row>
    <row r="1657" spans="1:2">
      <c r="A1657" s="1">
        <v>6</v>
      </c>
      <c r="B1657">
        <f t="shared" si="25"/>
        <v>4362</v>
      </c>
    </row>
    <row r="1658" spans="1:2">
      <c r="A1658" s="1">
        <v>6</v>
      </c>
      <c r="B1658">
        <f t="shared" si="25"/>
        <v>4368</v>
      </c>
    </row>
    <row r="1659" spans="1:2">
      <c r="A1659" s="1">
        <v>6</v>
      </c>
      <c r="B1659">
        <f t="shared" si="25"/>
        <v>4374</v>
      </c>
    </row>
    <row r="1660" spans="1:2">
      <c r="A1660" s="1">
        <v>6</v>
      </c>
      <c r="B1660">
        <f t="shared" si="25"/>
        <v>4380</v>
      </c>
    </row>
    <row r="1661" spans="1:2">
      <c r="A1661" s="1">
        <v>6</v>
      </c>
      <c r="B1661">
        <f t="shared" si="25"/>
        <v>4386</v>
      </c>
    </row>
    <row r="1662" spans="1:2">
      <c r="A1662" s="1">
        <v>6</v>
      </c>
      <c r="B1662">
        <f t="shared" si="25"/>
        <v>4392</v>
      </c>
    </row>
    <row r="1663" spans="1:2">
      <c r="A1663" s="1">
        <v>6</v>
      </c>
      <c r="B1663">
        <f t="shared" si="25"/>
        <v>4398</v>
      </c>
    </row>
    <row r="1664" spans="1:2">
      <c r="A1664" s="1">
        <v>6</v>
      </c>
      <c r="B1664">
        <f t="shared" si="25"/>
        <v>4404</v>
      </c>
    </row>
    <row r="1665" spans="1:2">
      <c r="A1665" s="1">
        <v>6</v>
      </c>
      <c r="B1665">
        <f t="shared" si="25"/>
        <v>4410</v>
      </c>
    </row>
    <row r="1666" spans="1:2">
      <c r="A1666" s="1">
        <v>6</v>
      </c>
      <c r="B1666">
        <f t="shared" si="25"/>
        <v>4416</v>
      </c>
    </row>
    <row r="1667" spans="1:2">
      <c r="A1667" s="1">
        <v>6</v>
      </c>
      <c r="B1667">
        <f t="shared" ref="B1667:B1730" si="26">A1667+B1666</f>
        <v>4422</v>
      </c>
    </row>
    <row r="1668" spans="1:2">
      <c r="A1668" s="1">
        <v>6</v>
      </c>
      <c r="B1668">
        <f t="shared" si="26"/>
        <v>4428</v>
      </c>
    </row>
    <row r="1669" spans="1:2">
      <c r="A1669" s="1">
        <v>6</v>
      </c>
      <c r="B1669">
        <f t="shared" si="26"/>
        <v>4434</v>
      </c>
    </row>
    <row r="1670" spans="1:2">
      <c r="A1670" s="1">
        <v>6</v>
      </c>
      <c r="B1670">
        <f t="shared" si="26"/>
        <v>4440</v>
      </c>
    </row>
    <row r="1671" spans="1:2">
      <c r="A1671" s="1">
        <v>6</v>
      </c>
      <c r="B1671">
        <f t="shared" si="26"/>
        <v>4446</v>
      </c>
    </row>
    <row r="1672" spans="1:2">
      <c r="A1672" s="1">
        <v>6</v>
      </c>
      <c r="B1672">
        <f t="shared" si="26"/>
        <v>4452</v>
      </c>
    </row>
    <row r="1673" spans="1:2">
      <c r="A1673" s="1">
        <v>6</v>
      </c>
      <c r="B1673">
        <f t="shared" si="26"/>
        <v>4458</v>
      </c>
    </row>
    <row r="1674" spans="1:2">
      <c r="A1674" s="1">
        <v>6</v>
      </c>
      <c r="B1674">
        <f t="shared" si="26"/>
        <v>4464</v>
      </c>
    </row>
    <row r="1675" spans="1:2">
      <c r="A1675" s="1">
        <v>6</v>
      </c>
      <c r="B1675">
        <f t="shared" si="26"/>
        <v>4470</v>
      </c>
    </row>
    <row r="1676" spans="1:2">
      <c r="A1676" s="1">
        <v>6</v>
      </c>
      <c r="B1676">
        <f t="shared" si="26"/>
        <v>4476</v>
      </c>
    </row>
    <row r="1677" spans="1:2">
      <c r="A1677" s="1">
        <v>6</v>
      </c>
      <c r="B1677">
        <f t="shared" si="26"/>
        <v>4482</v>
      </c>
    </row>
    <row r="1678" spans="1:2">
      <c r="A1678" s="1">
        <v>6</v>
      </c>
      <c r="B1678">
        <f t="shared" si="26"/>
        <v>4488</v>
      </c>
    </row>
    <row r="1679" spans="1:2">
      <c r="A1679" s="1">
        <v>6</v>
      </c>
      <c r="B1679">
        <f t="shared" si="26"/>
        <v>4494</v>
      </c>
    </row>
    <row r="1680" spans="1:2">
      <c r="A1680" s="1">
        <v>6</v>
      </c>
      <c r="B1680">
        <f t="shared" si="26"/>
        <v>4500</v>
      </c>
    </row>
    <row r="1681" spans="1:2">
      <c r="A1681" s="1">
        <v>6</v>
      </c>
      <c r="B1681">
        <f t="shared" si="26"/>
        <v>4506</v>
      </c>
    </row>
    <row r="1682" spans="1:2">
      <c r="A1682" s="1">
        <v>6</v>
      </c>
      <c r="B1682">
        <f t="shared" si="26"/>
        <v>4512</v>
      </c>
    </row>
    <row r="1683" spans="1:2">
      <c r="A1683" s="1">
        <v>6</v>
      </c>
      <c r="B1683">
        <f t="shared" si="26"/>
        <v>4518</v>
      </c>
    </row>
    <row r="1684" spans="1:2">
      <c r="A1684" s="1">
        <v>6</v>
      </c>
      <c r="B1684">
        <f t="shared" si="26"/>
        <v>4524</v>
      </c>
    </row>
    <row r="1685" spans="1:2">
      <c r="A1685" s="1">
        <v>6</v>
      </c>
      <c r="B1685">
        <f t="shared" si="26"/>
        <v>4530</v>
      </c>
    </row>
    <row r="1686" spans="1:2">
      <c r="A1686" s="1">
        <v>6</v>
      </c>
      <c r="B1686">
        <f t="shared" si="26"/>
        <v>4536</v>
      </c>
    </row>
    <row r="1687" spans="1:2">
      <c r="A1687" s="1">
        <v>6</v>
      </c>
      <c r="B1687">
        <f t="shared" si="26"/>
        <v>4542</v>
      </c>
    </row>
    <row r="1688" spans="1:2">
      <c r="A1688" s="1">
        <v>6</v>
      </c>
      <c r="B1688">
        <f t="shared" si="26"/>
        <v>4548</v>
      </c>
    </row>
    <row r="1689" spans="1:2">
      <c r="A1689" s="1">
        <v>6</v>
      </c>
      <c r="B1689">
        <f t="shared" si="26"/>
        <v>4554</v>
      </c>
    </row>
    <row r="1690" spans="1:2">
      <c r="A1690" s="1">
        <v>6</v>
      </c>
      <c r="B1690">
        <f t="shared" si="26"/>
        <v>4560</v>
      </c>
    </row>
    <row r="1691" spans="1:2">
      <c r="A1691" s="1">
        <v>6</v>
      </c>
      <c r="B1691">
        <f t="shared" si="26"/>
        <v>4566</v>
      </c>
    </row>
    <row r="1692" spans="1:2">
      <c r="A1692" s="1">
        <v>6</v>
      </c>
      <c r="B1692">
        <f t="shared" si="26"/>
        <v>4572</v>
      </c>
    </row>
    <row r="1693" spans="1:2">
      <c r="A1693" s="1">
        <v>6</v>
      </c>
      <c r="B1693">
        <f t="shared" si="26"/>
        <v>4578</v>
      </c>
    </row>
    <row r="1694" spans="1:2">
      <c r="A1694" s="1">
        <v>6</v>
      </c>
      <c r="B1694">
        <f t="shared" si="26"/>
        <v>4584</v>
      </c>
    </row>
    <row r="1695" spans="1:2">
      <c r="A1695" s="1">
        <v>6</v>
      </c>
      <c r="B1695">
        <f t="shared" si="26"/>
        <v>4590</v>
      </c>
    </row>
    <row r="1696" spans="1:2">
      <c r="A1696" s="1">
        <v>6</v>
      </c>
      <c r="B1696">
        <f t="shared" si="26"/>
        <v>4596</v>
      </c>
    </row>
    <row r="1697" spans="1:2">
      <c r="A1697" s="1">
        <v>6</v>
      </c>
      <c r="B1697">
        <f t="shared" si="26"/>
        <v>4602</v>
      </c>
    </row>
    <row r="1698" spans="1:2">
      <c r="A1698" s="1">
        <v>6</v>
      </c>
      <c r="B1698">
        <f t="shared" si="26"/>
        <v>4608</v>
      </c>
    </row>
    <row r="1699" spans="1:2">
      <c r="A1699" s="1">
        <v>6</v>
      </c>
      <c r="B1699">
        <f t="shared" si="26"/>
        <v>4614</v>
      </c>
    </row>
    <row r="1700" spans="1:2">
      <c r="A1700" s="1">
        <v>6</v>
      </c>
      <c r="B1700">
        <f t="shared" si="26"/>
        <v>4620</v>
      </c>
    </row>
    <row r="1701" spans="1:2">
      <c r="A1701" s="1">
        <v>6</v>
      </c>
      <c r="B1701">
        <f t="shared" si="26"/>
        <v>4626</v>
      </c>
    </row>
    <row r="1702" spans="1:2">
      <c r="A1702" s="1">
        <v>6</v>
      </c>
      <c r="B1702">
        <f t="shared" si="26"/>
        <v>4632</v>
      </c>
    </row>
    <row r="1703" spans="1:2">
      <c r="A1703" s="1">
        <v>6</v>
      </c>
      <c r="B1703">
        <f t="shared" si="26"/>
        <v>4638</v>
      </c>
    </row>
    <row r="1704" spans="1:2">
      <c r="A1704" s="1">
        <v>6</v>
      </c>
      <c r="B1704">
        <f t="shared" si="26"/>
        <v>4644</v>
      </c>
    </row>
    <row r="1705" spans="1:2">
      <c r="A1705" s="1">
        <v>6</v>
      </c>
      <c r="B1705">
        <f t="shared" si="26"/>
        <v>4650</v>
      </c>
    </row>
    <row r="1706" spans="1:2">
      <c r="A1706" s="1">
        <v>6</v>
      </c>
      <c r="B1706">
        <f t="shared" si="26"/>
        <v>4656</v>
      </c>
    </row>
    <row r="1707" spans="1:2">
      <c r="A1707" s="1">
        <v>6</v>
      </c>
      <c r="B1707">
        <f t="shared" si="26"/>
        <v>4662</v>
      </c>
    </row>
    <row r="1708" spans="1:2">
      <c r="A1708" s="1">
        <v>6</v>
      </c>
      <c r="B1708">
        <f t="shared" si="26"/>
        <v>4668</v>
      </c>
    </row>
    <row r="1709" spans="1:2">
      <c r="A1709" s="1">
        <v>6</v>
      </c>
      <c r="B1709">
        <f t="shared" si="26"/>
        <v>4674</v>
      </c>
    </row>
    <row r="1710" spans="1:2">
      <c r="A1710" s="1">
        <v>6</v>
      </c>
      <c r="B1710">
        <f t="shared" si="26"/>
        <v>4680</v>
      </c>
    </row>
    <row r="1711" spans="1:2">
      <c r="A1711" s="1">
        <v>6</v>
      </c>
      <c r="B1711">
        <f t="shared" si="26"/>
        <v>4686</v>
      </c>
    </row>
    <row r="1712" spans="1:2">
      <c r="A1712" s="1">
        <v>6</v>
      </c>
      <c r="B1712">
        <f t="shared" si="26"/>
        <v>4692</v>
      </c>
    </row>
    <row r="1713" spans="1:2">
      <c r="A1713" s="1">
        <v>6</v>
      </c>
      <c r="B1713">
        <f t="shared" si="26"/>
        <v>4698</v>
      </c>
    </row>
    <row r="1714" spans="1:2">
      <c r="A1714" s="1">
        <v>6</v>
      </c>
      <c r="B1714">
        <f t="shared" si="26"/>
        <v>4704</v>
      </c>
    </row>
    <row r="1715" spans="1:2">
      <c r="A1715" s="1">
        <v>6</v>
      </c>
      <c r="B1715">
        <f t="shared" si="26"/>
        <v>4710</v>
      </c>
    </row>
    <row r="1716" spans="1:2">
      <c r="A1716" s="1">
        <v>6</v>
      </c>
      <c r="B1716">
        <f t="shared" si="26"/>
        <v>4716</v>
      </c>
    </row>
    <row r="1717" spans="1:2">
      <c r="A1717" s="1">
        <v>6</v>
      </c>
      <c r="B1717">
        <f t="shared" si="26"/>
        <v>4722</v>
      </c>
    </row>
    <row r="1718" spans="1:2">
      <c r="A1718" s="1">
        <v>6</v>
      </c>
      <c r="B1718">
        <f t="shared" si="26"/>
        <v>4728</v>
      </c>
    </row>
    <row r="1719" spans="1:2">
      <c r="A1719" s="1">
        <v>6</v>
      </c>
      <c r="B1719">
        <f t="shared" si="26"/>
        <v>4734</v>
      </c>
    </row>
    <row r="1720" spans="1:2">
      <c r="A1720" s="1">
        <v>6</v>
      </c>
      <c r="B1720">
        <f t="shared" si="26"/>
        <v>4740</v>
      </c>
    </row>
    <row r="1721" spans="1:2">
      <c r="A1721" s="1">
        <v>6</v>
      </c>
      <c r="B1721">
        <f t="shared" si="26"/>
        <v>4746</v>
      </c>
    </row>
    <row r="1722" spans="1:2">
      <c r="A1722" s="1">
        <v>6</v>
      </c>
      <c r="B1722">
        <f t="shared" si="26"/>
        <v>4752</v>
      </c>
    </row>
    <row r="1723" spans="1:2">
      <c r="A1723" s="1">
        <v>6</v>
      </c>
      <c r="B1723">
        <f t="shared" si="26"/>
        <v>4758</v>
      </c>
    </row>
    <row r="1724" spans="1:2">
      <c r="A1724" s="1">
        <v>6</v>
      </c>
      <c r="B1724">
        <f t="shared" si="26"/>
        <v>4764</v>
      </c>
    </row>
    <row r="1725" spans="1:2">
      <c r="A1725" s="1">
        <v>6</v>
      </c>
      <c r="B1725">
        <f t="shared" si="26"/>
        <v>4770</v>
      </c>
    </row>
    <row r="1726" spans="1:2">
      <c r="A1726" s="1">
        <v>6</v>
      </c>
      <c r="B1726">
        <f t="shared" si="26"/>
        <v>4776</v>
      </c>
    </row>
    <row r="1727" spans="1:2">
      <c r="A1727" s="1">
        <v>6</v>
      </c>
      <c r="B1727">
        <f t="shared" si="26"/>
        <v>4782</v>
      </c>
    </row>
    <row r="1728" spans="1:2">
      <c r="A1728" s="1">
        <v>6</v>
      </c>
      <c r="B1728">
        <f t="shared" si="26"/>
        <v>4788</v>
      </c>
    </row>
    <row r="1729" spans="1:2">
      <c r="A1729" s="1">
        <v>6</v>
      </c>
      <c r="B1729">
        <f t="shared" si="26"/>
        <v>4794</v>
      </c>
    </row>
    <row r="1730" spans="1:2">
      <c r="A1730" s="1">
        <v>6</v>
      </c>
      <c r="B1730">
        <f t="shared" si="26"/>
        <v>4800</v>
      </c>
    </row>
    <row r="1731" spans="1:2">
      <c r="A1731" s="1">
        <v>6</v>
      </c>
      <c r="B1731">
        <f t="shared" ref="B1731:B1794" si="27">A1731+B1730</f>
        <v>4806</v>
      </c>
    </row>
    <row r="1732" spans="1:2">
      <c r="A1732" s="1">
        <v>6</v>
      </c>
      <c r="B1732">
        <f t="shared" si="27"/>
        <v>4812</v>
      </c>
    </row>
    <row r="1733" spans="1:2">
      <c r="A1733" s="1">
        <v>6</v>
      </c>
      <c r="B1733">
        <f t="shared" si="27"/>
        <v>4818</v>
      </c>
    </row>
    <row r="1734" spans="1:2">
      <c r="A1734" s="1">
        <v>6</v>
      </c>
      <c r="B1734">
        <f t="shared" si="27"/>
        <v>4824</v>
      </c>
    </row>
    <row r="1735" spans="1:2">
      <c r="A1735" s="1">
        <v>6</v>
      </c>
      <c r="B1735">
        <f t="shared" si="27"/>
        <v>4830</v>
      </c>
    </row>
    <row r="1736" spans="1:2">
      <c r="A1736" s="1">
        <v>6</v>
      </c>
      <c r="B1736">
        <f t="shared" si="27"/>
        <v>4836</v>
      </c>
    </row>
    <row r="1737" spans="1:2">
      <c r="A1737" s="1">
        <v>6</v>
      </c>
      <c r="B1737">
        <f t="shared" si="27"/>
        <v>4842</v>
      </c>
    </row>
    <row r="1738" spans="1:2">
      <c r="A1738" s="1">
        <v>6</v>
      </c>
      <c r="B1738">
        <f t="shared" si="27"/>
        <v>4848</v>
      </c>
    </row>
    <row r="1739" spans="1:2">
      <c r="A1739" s="1">
        <v>6</v>
      </c>
      <c r="B1739">
        <f t="shared" si="27"/>
        <v>4854</v>
      </c>
    </row>
    <row r="1740" spans="1:2">
      <c r="A1740" s="1">
        <v>6</v>
      </c>
      <c r="B1740">
        <f t="shared" si="27"/>
        <v>4860</v>
      </c>
    </row>
    <row r="1741" spans="1:2">
      <c r="A1741" s="1">
        <v>6</v>
      </c>
      <c r="B1741">
        <f t="shared" si="27"/>
        <v>4866</v>
      </c>
    </row>
    <row r="1742" spans="1:2">
      <c r="A1742" s="1">
        <v>6</v>
      </c>
      <c r="B1742">
        <f t="shared" si="27"/>
        <v>4872</v>
      </c>
    </row>
    <row r="1743" spans="1:2">
      <c r="A1743" s="1">
        <v>6</v>
      </c>
      <c r="B1743">
        <f t="shared" si="27"/>
        <v>4878</v>
      </c>
    </row>
    <row r="1744" spans="1:2">
      <c r="A1744" s="1">
        <v>6</v>
      </c>
      <c r="B1744">
        <f t="shared" si="27"/>
        <v>4884</v>
      </c>
    </row>
    <row r="1745" spans="1:2">
      <c r="A1745" s="1">
        <v>6</v>
      </c>
      <c r="B1745">
        <f t="shared" si="27"/>
        <v>4890</v>
      </c>
    </row>
    <row r="1746" spans="1:2">
      <c r="A1746" s="1">
        <v>6</v>
      </c>
      <c r="B1746">
        <f t="shared" si="27"/>
        <v>4896</v>
      </c>
    </row>
    <row r="1747" spans="1:2">
      <c r="A1747" s="1">
        <v>6</v>
      </c>
      <c r="B1747">
        <f t="shared" si="27"/>
        <v>4902</v>
      </c>
    </row>
    <row r="1748" spans="1:2">
      <c r="A1748" s="1">
        <v>6</v>
      </c>
      <c r="B1748">
        <f t="shared" si="27"/>
        <v>4908</v>
      </c>
    </row>
    <row r="1749" spans="1:2">
      <c r="A1749" s="1">
        <v>6</v>
      </c>
      <c r="B1749">
        <f t="shared" si="27"/>
        <v>4914</v>
      </c>
    </row>
    <row r="1750" spans="1:2">
      <c r="A1750" s="1">
        <v>6</v>
      </c>
      <c r="B1750">
        <f t="shared" si="27"/>
        <v>4920</v>
      </c>
    </row>
    <row r="1751" spans="1:2">
      <c r="A1751" s="1">
        <v>6</v>
      </c>
      <c r="B1751">
        <f t="shared" si="27"/>
        <v>4926</v>
      </c>
    </row>
    <row r="1752" spans="1:2">
      <c r="A1752" s="1">
        <v>6</v>
      </c>
      <c r="B1752">
        <f t="shared" si="27"/>
        <v>4932</v>
      </c>
    </row>
    <row r="1753" spans="1:2">
      <c r="A1753" s="1">
        <v>6</v>
      </c>
      <c r="B1753">
        <f t="shared" si="27"/>
        <v>4938</v>
      </c>
    </row>
    <row r="1754" spans="1:2">
      <c r="A1754" s="1">
        <v>6</v>
      </c>
      <c r="B1754">
        <f t="shared" si="27"/>
        <v>4944</v>
      </c>
    </row>
    <row r="1755" spans="1:2">
      <c r="A1755" s="1">
        <v>6</v>
      </c>
      <c r="B1755">
        <f t="shared" si="27"/>
        <v>4950</v>
      </c>
    </row>
    <row r="1756" spans="1:2">
      <c r="A1756" s="1">
        <v>6</v>
      </c>
      <c r="B1756">
        <f t="shared" si="27"/>
        <v>4956</v>
      </c>
    </row>
    <row r="1757" spans="1:2">
      <c r="A1757" s="1">
        <v>6</v>
      </c>
      <c r="B1757">
        <f t="shared" si="27"/>
        <v>4962</v>
      </c>
    </row>
    <row r="1758" spans="1:2">
      <c r="A1758" s="1">
        <v>6</v>
      </c>
      <c r="B1758">
        <f t="shared" si="27"/>
        <v>4968</v>
      </c>
    </row>
    <row r="1759" spans="1:2">
      <c r="A1759" s="1">
        <v>6</v>
      </c>
      <c r="B1759">
        <f t="shared" si="27"/>
        <v>4974</v>
      </c>
    </row>
    <row r="1760" spans="1:2">
      <c r="A1760" s="1">
        <v>6</v>
      </c>
      <c r="B1760">
        <f t="shared" si="27"/>
        <v>4980</v>
      </c>
    </row>
    <row r="1761" spans="1:2">
      <c r="A1761" s="1">
        <v>6</v>
      </c>
      <c r="B1761">
        <f t="shared" si="27"/>
        <v>4986</v>
      </c>
    </row>
    <row r="1762" spans="1:2">
      <c r="A1762" s="1">
        <v>6</v>
      </c>
      <c r="B1762">
        <f t="shared" si="27"/>
        <v>4992</v>
      </c>
    </row>
    <row r="1763" spans="1:2">
      <c r="A1763" s="1">
        <v>6</v>
      </c>
      <c r="B1763">
        <f t="shared" si="27"/>
        <v>4998</v>
      </c>
    </row>
    <row r="1764" spans="1:2">
      <c r="A1764" s="1">
        <v>6</v>
      </c>
      <c r="B1764">
        <f t="shared" si="27"/>
        <v>5004</v>
      </c>
    </row>
    <row r="1765" spans="1:2">
      <c r="A1765" s="1">
        <v>6</v>
      </c>
      <c r="B1765">
        <f t="shared" si="27"/>
        <v>5010</v>
      </c>
    </row>
    <row r="1766" spans="1:2">
      <c r="A1766" s="1">
        <v>6</v>
      </c>
      <c r="B1766">
        <f t="shared" si="27"/>
        <v>5016</v>
      </c>
    </row>
    <row r="1767" spans="1:2">
      <c r="A1767" s="1">
        <v>6</v>
      </c>
      <c r="B1767">
        <f t="shared" si="27"/>
        <v>5022</v>
      </c>
    </row>
    <row r="1768" spans="1:2">
      <c r="A1768" s="1">
        <v>6</v>
      </c>
      <c r="B1768">
        <f t="shared" si="27"/>
        <v>5028</v>
      </c>
    </row>
    <row r="1769" spans="1:2">
      <c r="A1769" s="1">
        <v>6</v>
      </c>
      <c r="B1769">
        <f t="shared" si="27"/>
        <v>5034</v>
      </c>
    </row>
    <row r="1770" spans="1:2">
      <c r="A1770" s="1">
        <v>6</v>
      </c>
      <c r="B1770">
        <f t="shared" si="27"/>
        <v>5040</v>
      </c>
    </row>
    <row r="1771" spans="1:2">
      <c r="A1771" s="1">
        <v>6</v>
      </c>
      <c r="B1771">
        <f t="shared" si="27"/>
        <v>5046</v>
      </c>
    </row>
    <row r="1772" spans="1:2">
      <c r="A1772" s="1">
        <v>6</v>
      </c>
      <c r="B1772">
        <f t="shared" si="27"/>
        <v>5052</v>
      </c>
    </row>
    <row r="1773" spans="1:2">
      <c r="A1773" s="1">
        <v>6</v>
      </c>
      <c r="B1773">
        <f t="shared" si="27"/>
        <v>5058</v>
      </c>
    </row>
    <row r="1774" spans="1:2">
      <c r="A1774" s="1">
        <v>6</v>
      </c>
      <c r="B1774">
        <f t="shared" si="27"/>
        <v>5064</v>
      </c>
    </row>
    <row r="1775" spans="1:2">
      <c r="A1775" s="1">
        <v>6</v>
      </c>
      <c r="B1775">
        <f t="shared" si="27"/>
        <v>5070</v>
      </c>
    </row>
    <row r="1776" spans="1:2">
      <c r="A1776" s="1">
        <v>6</v>
      </c>
      <c r="B1776">
        <f t="shared" si="27"/>
        <v>5076</v>
      </c>
    </row>
    <row r="1777" spans="1:2">
      <c r="A1777" s="1">
        <v>6</v>
      </c>
      <c r="B1777">
        <f t="shared" si="27"/>
        <v>5082</v>
      </c>
    </row>
    <row r="1778" spans="1:2">
      <c r="A1778" s="1">
        <v>6</v>
      </c>
      <c r="B1778">
        <f t="shared" si="27"/>
        <v>5088</v>
      </c>
    </row>
    <row r="1779" spans="1:2">
      <c r="A1779" s="1">
        <v>6</v>
      </c>
      <c r="B1779">
        <f t="shared" si="27"/>
        <v>5094</v>
      </c>
    </row>
    <row r="1780" spans="1:2">
      <c r="A1780" s="1">
        <v>6</v>
      </c>
      <c r="B1780">
        <f t="shared" si="27"/>
        <v>5100</v>
      </c>
    </row>
    <row r="1781" spans="1:2">
      <c r="A1781" s="1">
        <v>6</v>
      </c>
      <c r="B1781">
        <f t="shared" si="27"/>
        <v>5106</v>
      </c>
    </row>
    <row r="1782" spans="1:2">
      <c r="A1782" s="1">
        <v>6</v>
      </c>
      <c r="B1782">
        <f t="shared" si="27"/>
        <v>5112</v>
      </c>
    </row>
    <row r="1783" spans="1:2">
      <c r="A1783" s="1">
        <v>6</v>
      </c>
      <c r="B1783">
        <f t="shared" si="27"/>
        <v>5118</v>
      </c>
    </row>
    <row r="1784" spans="1:2">
      <c r="A1784" s="1">
        <v>6</v>
      </c>
      <c r="B1784">
        <f t="shared" si="27"/>
        <v>5124</v>
      </c>
    </row>
    <row r="1785" spans="1:2">
      <c r="A1785" s="1">
        <v>6</v>
      </c>
      <c r="B1785">
        <f t="shared" si="27"/>
        <v>5130</v>
      </c>
    </row>
    <row r="1786" spans="1:2">
      <c r="A1786" s="1">
        <v>6</v>
      </c>
      <c r="B1786">
        <f t="shared" si="27"/>
        <v>5136</v>
      </c>
    </row>
    <row r="1787" spans="1:2">
      <c r="A1787" s="1">
        <v>6</v>
      </c>
      <c r="B1787">
        <f t="shared" si="27"/>
        <v>5142</v>
      </c>
    </row>
    <row r="1788" spans="1:2">
      <c r="A1788" s="1">
        <v>6</v>
      </c>
      <c r="B1788">
        <f t="shared" si="27"/>
        <v>5148</v>
      </c>
    </row>
    <row r="1789" spans="1:2">
      <c r="A1789" s="1">
        <v>6</v>
      </c>
      <c r="B1789">
        <f t="shared" si="27"/>
        <v>5154</v>
      </c>
    </row>
    <row r="1790" spans="1:2">
      <c r="A1790" s="1">
        <v>6</v>
      </c>
      <c r="B1790">
        <f t="shared" si="27"/>
        <v>5160</v>
      </c>
    </row>
    <row r="1791" spans="1:2">
      <c r="A1791" s="1">
        <v>6</v>
      </c>
      <c r="B1791">
        <f t="shared" si="27"/>
        <v>5166</v>
      </c>
    </row>
    <row r="1792" spans="1:2">
      <c r="A1792" s="1">
        <v>6</v>
      </c>
      <c r="B1792">
        <f t="shared" si="27"/>
        <v>5172</v>
      </c>
    </row>
    <row r="1793" spans="1:2">
      <c r="A1793" s="1">
        <v>6</v>
      </c>
      <c r="B1793">
        <f t="shared" si="27"/>
        <v>5178</v>
      </c>
    </row>
    <row r="1794" spans="1:2">
      <c r="A1794" s="1">
        <v>6</v>
      </c>
      <c r="B1794">
        <f t="shared" si="27"/>
        <v>5184</v>
      </c>
    </row>
    <row r="1795" spans="1:2">
      <c r="A1795" s="1">
        <v>6</v>
      </c>
      <c r="B1795">
        <f t="shared" ref="B1795:B1858" si="28">A1795+B1794</f>
        <v>5190</v>
      </c>
    </row>
    <row r="1796" spans="1:2">
      <c r="A1796" s="1">
        <v>6</v>
      </c>
      <c r="B1796">
        <f t="shared" si="28"/>
        <v>5196</v>
      </c>
    </row>
    <row r="1797" spans="1:2">
      <c r="A1797" s="1">
        <v>6</v>
      </c>
      <c r="B1797">
        <f t="shared" si="28"/>
        <v>5202</v>
      </c>
    </row>
    <row r="1798" spans="1:2">
      <c r="A1798" s="1">
        <v>6</v>
      </c>
      <c r="B1798">
        <f t="shared" si="28"/>
        <v>5208</v>
      </c>
    </row>
    <row r="1799" spans="1:2">
      <c r="A1799" s="1">
        <v>6</v>
      </c>
      <c r="B1799">
        <f t="shared" si="28"/>
        <v>5214</v>
      </c>
    </row>
    <row r="1800" spans="1:2">
      <c r="A1800" s="1">
        <v>6</v>
      </c>
      <c r="B1800">
        <f t="shared" si="28"/>
        <v>5220</v>
      </c>
    </row>
    <row r="1801" spans="1:2">
      <c r="A1801" s="1">
        <v>6</v>
      </c>
      <c r="B1801">
        <f t="shared" si="28"/>
        <v>5226</v>
      </c>
    </row>
    <row r="1802" spans="1:2">
      <c r="A1802" s="1">
        <v>7</v>
      </c>
      <c r="B1802">
        <f t="shared" si="28"/>
        <v>5233</v>
      </c>
    </row>
    <row r="1803" spans="1:2">
      <c r="A1803" s="1">
        <v>7</v>
      </c>
      <c r="B1803">
        <f t="shared" si="28"/>
        <v>5240</v>
      </c>
    </row>
    <row r="1804" spans="1:2">
      <c r="A1804" s="1">
        <v>7</v>
      </c>
      <c r="B1804">
        <f t="shared" si="28"/>
        <v>5247</v>
      </c>
    </row>
    <row r="1805" spans="1:2">
      <c r="A1805" s="1">
        <v>7</v>
      </c>
      <c r="B1805">
        <f t="shared" si="28"/>
        <v>5254</v>
      </c>
    </row>
    <row r="1806" spans="1:2">
      <c r="A1806" s="1">
        <v>7</v>
      </c>
      <c r="B1806">
        <f t="shared" si="28"/>
        <v>5261</v>
      </c>
    </row>
    <row r="1807" spans="1:2">
      <c r="A1807" s="1">
        <v>7</v>
      </c>
      <c r="B1807">
        <f t="shared" si="28"/>
        <v>5268</v>
      </c>
    </row>
    <row r="1808" spans="1:2">
      <c r="A1808" s="1">
        <v>7</v>
      </c>
      <c r="B1808">
        <f t="shared" si="28"/>
        <v>5275</v>
      </c>
    </row>
    <row r="1809" spans="1:2">
      <c r="A1809" s="1">
        <v>7</v>
      </c>
      <c r="B1809">
        <f t="shared" si="28"/>
        <v>5282</v>
      </c>
    </row>
    <row r="1810" spans="1:2">
      <c r="A1810" s="1">
        <v>7</v>
      </c>
      <c r="B1810">
        <f t="shared" si="28"/>
        <v>5289</v>
      </c>
    </row>
    <row r="1811" spans="1:2">
      <c r="A1811" s="1">
        <v>7</v>
      </c>
      <c r="B1811">
        <f t="shared" si="28"/>
        <v>5296</v>
      </c>
    </row>
    <row r="1812" spans="1:2">
      <c r="A1812" s="1">
        <v>7</v>
      </c>
      <c r="B1812">
        <f t="shared" si="28"/>
        <v>5303</v>
      </c>
    </row>
    <row r="1813" spans="1:2">
      <c r="A1813" s="1">
        <v>7</v>
      </c>
      <c r="B1813">
        <f t="shared" si="28"/>
        <v>5310</v>
      </c>
    </row>
    <row r="1814" spans="1:2">
      <c r="A1814" s="1">
        <v>7</v>
      </c>
      <c r="B1814">
        <f t="shared" si="28"/>
        <v>5317</v>
      </c>
    </row>
    <row r="1815" spans="1:2">
      <c r="A1815" s="1">
        <v>7</v>
      </c>
      <c r="B1815">
        <f t="shared" si="28"/>
        <v>5324</v>
      </c>
    </row>
    <row r="1816" spans="1:2">
      <c r="A1816" s="1">
        <v>7</v>
      </c>
      <c r="B1816">
        <f t="shared" si="28"/>
        <v>5331</v>
      </c>
    </row>
    <row r="1817" spans="1:2">
      <c r="A1817" s="1">
        <v>7</v>
      </c>
      <c r="B1817">
        <f t="shared" si="28"/>
        <v>5338</v>
      </c>
    </row>
    <row r="1818" spans="1:2">
      <c r="A1818" s="1">
        <v>7</v>
      </c>
      <c r="B1818">
        <f t="shared" si="28"/>
        <v>5345</v>
      </c>
    </row>
    <row r="1819" spans="1:2">
      <c r="A1819" s="1">
        <v>7</v>
      </c>
      <c r="B1819">
        <f t="shared" si="28"/>
        <v>5352</v>
      </c>
    </row>
    <row r="1820" spans="1:2">
      <c r="A1820" s="1">
        <v>7</v>
      </c>
      <c r="B1820">
        <f t="shared" si="28"/>
        <v>5359</v>
      </c>
    </row>
    <row r="1821" spans="1:2">
      <c r="A1821" s="1">
        <v>7</v>
      </c>
      <c r="B1821">
        <f t="shared" si="28"/>
        <v>5366</v>
      </c>
    </row>
    <row r="1822" spans="1:2">
      <c r="A1822" s="1">
        <v>7</v>
      </c>
      <c r="B1822">
        <f t="shared" si="28"/>
        <v>5373</v>
      </c>
    </row>
    <row r="1823" spans="1:2">
      <c r="A1823" s="1">
        <v>7</v>
      </c>
      <c r="B1823">
        <f t="shared" si="28"/>
        <v>5380</v>
      </c>
    </row>
    <row r="1824" spans="1:2">
      <c r="A1824" s="1">
        <v>7</v>
      </c>
      <c r="B1824">
        <f t="shared" si="28"/>
        <v>5387</v>
      </c>
    </row>
    <row r="1825" spans="1:2">
      <c r="A1825" s="1">
        <v>7</v>
      </c>
      <c r="B1825">
        <f t="shared" si="28"/>
        <v>5394</v>
      </c>
    </row>
    <row r="1826" spans="1:2">
      <c r="A1826" s="1">
        <v>7</v>
      </c>
      <c r="B1826">
        <f t="shared" si="28"/>
        <v>5401</v>
      </c>
    </row>
    <row r="1827" spans="1:2">
      <c r="A1827" s="1">
        <v>7</v>
      </c>
      <c r="B1827">
        <f t="shared" si="28"/>
        <v>5408</v>
      </c>
    </row>
    <row r="1828" spans="1:2">
      <c r="A1828" s="1">
        <v>7</v>
      </c>
      <c r="B1828">
        <f t="shared" si="28"/>
        <v>5415</v>
      </c>
    </row>
    <row r="1829" spans="1:2">
      <c r="A1829" s="1">
        <v>7</v>
      </c>
      <c r="B1829">
        <f t="shared" si="28"/>
        <v>5422</v>
      </c>
    </row>
    <row r="1830" spans="1:2">
      <c r="A1830" s="1">
        <v>7</v>
      </c>
      <c r="B1830">
        <f t="shared" si="28"/>
        <v>5429</v>
      </c>
    </row>
    <row r="1831" spans="1:2">
      <c r="A1831" s="1">
        <v>7</v>
      </c>
      <c r="B1831">
        <f t="shared" si="28"/>
        <v>5436</v>
      </c>
    </row>
    <row r="1832" spans="1:2">
      <c r="A1832" s="1">
        <v>7</v>
      </c>
      <c r="B1832">
        <f t="shared" si="28"/>
        <v>5443</v>
      </c>
    </row>
    <row r="1833" spans="1:2">
      <c r="A1833" s="1">
        <v>7</v>
      </c>
      <c r="B1833">
        <f t="shared" si="28"/>
        <v>5450</v>
      </c>
    </row>
    <row r="1834" spans="1:2">
      <c r="A1834" s="1">
        <v>7</v>
      </c>
      <c r="B1834">
        <f t="shared" si="28"/>
        <v>5457</v>
      </c>
    </row>
    <row r="1835" spans="1:2">
      <c r="A1835" s="1">
        <v>7</v>
      </c>
      <c r="B1835">
        <f t="shared" si="28"/>
        <v>5464</v>
      </c>
    </row>
    <row r="1836" spans="1:2">
      <c r="A1836" s="1">
        <v>7</v>
      </c>
      <c r="B1836">
        <f t="shared" si="28"/>
        <v>5471</v>
      </c>
    </row>
    <row r="1837" spans="1:2">
      <c r="A1837" s="1">
        <v>7</v>
      </c>
      <c r="B1837">
        <f t="shared" si="28"/>
        <v>5478</v>
      </c>
    </row>
    <row r="1838" spans="1:2">
      <c r="A1838" s="1">
        <v>7</v>
      </c>
      <c r="B1838">
        <f t="shared" si="28"/>
        <v>5485</v>
      </c>
    </row>
    <row r="1839" spans="1:2">
      <c r="A1839" s="1">
        <v>7</v>
      </c>
      <c r="B1839">
        <f t="shared" si="28"/>
        <v>5492</v>
      </c>
    </row>
    <row r="1840" spans="1:2">
      <c r="A1840" s="1">
        <v>7</v>
      </c>
      <c r="B1840">
        <f t="shared" si="28"/>
        <v>5499</v>
      </c>
    </row>
    <row r="1841" spans="1:2">
      <c r="A1841" s="1">
        <v>7</v>
      </c>
      <c r="B1841">
        <f t="shared" si="28"/>
        <v>5506</v>
      </c>
    </row>
    <row r="1842" spans="1:2">
      <c r="A1842" s="1">
        <v>7</v>
      </c>
      <c r="B1842">
        <f t="shared" si="28"/>
        <v>5513</v>
      </c>
    </row>
    <row r="1843" spans="1:2">
      <c r="A1843" s="1">
        <v>7</v>
      </c>
      <c r="B1843">
        <f t="shared" si="28"/>
        <v>5520</v>
      </c>
    </row>
    <row r="1844" spans="1:2">
      <c r="A1844" s="1">
        <v>7</v>
      </c>
      <c r="B1844">
        <f t="shared" si="28"/>
        <v>5527</v>
      </c>
    </row>
    <row r="1845" spans="1:2">
      <c r="A1845" s="1">
        <v>7</v>
      </c>
      <c r="B1845">
        <f t="shared" si="28"/>
        <v>5534</v>
      </c>
    </row>
    <row r="1846" spans="1:2">
      <c r="A1846" s="1">
        <v>7</v>
      </c>
      <c r="B1846">
        <f t="shared" si="28"/>
        <v>5541</v>
      </c>
    </row>
    <row r="1847" spans="1:2">
      <c r="A1847" s="1">
        <v>7</v>
      </c>
      <c r="B1847">
        <f t="shared" si="28"/>
        <v>5548</v>
      </c>
    </row>
    <row r="1848" spans="1:2">
      <c r="A1848" s="1">
        <v>7</v>
      </c>
      <c r="B1848">
        <f t="shared" si="28"/>
        <v>5555</v>
      </c>
    </row>
    <row r="1849" spans="1:2">
      <c r="A1849" s="1">
        <v>7</v>
      </c>
      <c r="B1849">
        <f t="shared" si="28"/>
        <v>5562</v>
      </c>
    </row>
    <row r="1850" spans="1:2">
      <c r="A1850" s="1">
        <v>7</v>
      </c>
      <c r="B1850">
        <f t="shared" si="28"/>
        <v>5569</v>
      </c>
    </row>
    <row r="1851" spans="1:2">
      <c r="A1851" s="1">
        <v>7</v>
      </c>
      <c r="B1851">
        <f t="shared" si="28"/>
        <v>5576</v>
      </c>
    </row>
    <row r="1852" spans="1:2">
      <c r="A1852" s="1">
        <v>7</v>
      </c>
      <c r="B1852">
        <f t="shared" si="28"/>
        <v>5583</v>
      </c>
    </row>
    <row r="1853" spans="1:2">
      <c r="A1853" s="1">
        <v>7</v>
      </c>
      <c r="B1853">
        <f t="shared" si="28"/>
        <v>5590</v>
      </c>
    </row>
    <row r="1854" spans="1:2">
      <c r="A1854" s="1">
        <v>7</v>
      </c>
      <c r="B1854">
        <f t="shared" si="28"/>
        <v>5597</v>
      </c>
    </row>
    <row r="1855" spans="1:2">
      <c r="A1855" s="1">
        <v>7</v>
      </c>
      <c r="B1855">
        <f t="shared" si="28"/>
        <v>5604</v>
      </c>
    </row>
    <row r="1856" spans="1:2">
      <c r="A1856" s="1">
        <v>7</v>
      </c>
      <c r="B1856">
        <f t="shared" si="28"/>
        <v>5611</v>
      </c>
    </row>
    <row r="1857" spans="1:2">
      <c r="A1857" s="1">
        <v>7</v>
      </c>
      <c r="B1857">
        <f t="shared" si="28"/>
        <v>5618</v>
      </c>
    </row>
    <row r="1858" spans="1:2">
      <c r="A1858" s="1">
        <v>7</v>
      </c>
      <c r="B1858">
        <f t="shared" si="28"/>
        <v>5625</v>
      </c>
    </row>
    <row r="1859" spans="1:2">
      <c r="A1859" s="1">
        <v>7</v>
      </c>
      <c r="B1859">
        <f t="shared" ref="B1859:B1922" si="29">A1859+B1858</f>
        <v>5632</v>
      </c>
    </row>
    <row r="1860" spans="1:2">
      <c r="A1860" s="1">
        <v>7</v>
      </c>
      <c r="B1860">
        <f t="shared" si="29"/>
        <v>5639</v>
      </c>
    </row>
    <row r="1861" spans="1:2">
      <c r="A1861" s="1">
        <v>7</v>
      </c>
      <c r="B1861">
        <f t="shared" si="29"/>
        <v>5646</v>
      </c>
    </row>
    <row r="1862" spans="1:2">
      <c r="A1862" s="1">
        <v>7</v>
      </c>
      <c r="B1862">
        <f t="shared" si="29"/>
        <v>5653</v>
      </c>
    </row>
    <row r="1863" spans="1:2">
      <c r="A1863" s="1">
        <v>7</v>
      </c>
      <c r="B1863">
        <f t="shared" si="29"/>
        <v>5660</v>
      </c>
    </row>
    <row r="1864" spans="1:2">
      <c r="A1864" s="1">
        <v>7</v>
      </c>
      <c r="B1864">
        <f t="shared" si="29"/>
        <v>5667</v>
      </c>
    </row>
    <row r="1865" spans="1:2">
      <c r="A1865" s="1">
        <v>7</v>
      </c>
      <c r="B1865">
        <f t="shared" si="29"/>
        <v>5674</v>
      </c>
    </row>
    <row r="1866" spans="1:2">
      <c r="A1866" s="1">
        <v>7</v>
      </c>
      <c r="B1866">
        <f t="shared" si="29"/>
        <v>5681</v>
      </c>
    </row>
    <row r="1867" spans="1:2">
      <c r="A1867" s="1">
        <v>7</v>
      </c>
      <c r="B1867">
        <f t="shared" si="29"/>
        <v>5688</v>
      </c>
    </row>
    <row r="1868" spans="1:2">
      <c r="A1868" s="1">
        <v>7</v>
      </c>
      <c r="B1868">
        <f t="shared" si="29"/>
        <v>5695</v>
      </c>
    </row>
    <row r="1869" spans="1:2">
      <c r="A1869" s="1">
        <v>7</v>
      </c>
      <c r="B1869">
        <f t="shared" si="29"/>
        <v>5702</v>
      </c>
    </row>
    <row r="1870" spans="1:2">
      <c r="A1870" s="1">
        <v>7</v>
      </c>
      <c r="B1870">
        <f t="shared" si="29"/>
        <v>5709</v>
      </c>
    </row>
    <row r="1871" spans="1:2">
      <c r="A1871" s="1">
        <v>7</v>
      </c>
      <c r="B1871">
        <f t="shared" si="29"/>
        <v>5716</v>
      </c>
    </row>
    <row r="1872" spans="1:2">
      <c r="A1872" s="1">
        <v>7</v>
      </c>
      <c r="B1872">
        <f t="shared" si="29"/>
        <v>5723</v>
      </c>
    </row>
    <row r="1873" spans="1:2">
      <c r="A1873" s="1">
        <v>7</v>
      </c>
      <c r="B1873">
        <f t="shared" si="29"/>
        <v>5730</v>
      </c>
    </row>
    <row r="1874" spans="1:2">
      <c r="A1874" s="1">
        <v>7</v>
      </c>
      <c r="B1874">
        <f t="shared" si="29"/>
        <v>5737</v>
      </c>
    </row>
    <row r="1875" spans="1:2">
      <c r="A1875" s="1">
        <v>7</v>
      </c>
      <c r="B1875">
        <f t="shared" si="29"/>
        <v>5744</v>
      </c>
    </row>
    <row r="1876" spans="1:2">
      <c r="A1876" s="1">
        <v>7</v>
      </c>
      <c r="B1876">
        <f t="shared" si="29"/>
        <v>5751</v>
      </c>
    </row>
    <row r="1877" spans="1:2">
      <c r="A1877" s="1">
        <v>7</v>
      </c>
      <c r="B1877">
        <f t="shared" si="29"/>
        <v>5758</v>
      </c>
    </row>
    <row r="1878" spans="1:2">
      <c r="A1878" s="1">
        <v>7</v>
      </c>
      <c r="B1878">
        <f t="shared" si="29"/>
        <v>5765</v>
      </c>
    </row>
    <row r="1879" spans="1:2">
      <c r="A1879" s="1">
        <v>7</v>
      </c>
      <c r="B1879">
        <f t="shared" si="29"/>
        <v>5772</v>
      </c>
    </row>
    <row r="1880" spans="1:2">
      <c r="A1880" s="1">
        <v>7</v>
      </c>
      <c r="B1880">
        <f t="shared" si="29"/>
        <v>5779</v>
      </c>
    </row>
    <row r="1881" spans="1:2">
      <c r="A1881" s="1">
        <v>7</v>
      </c>
      <c r="B1881">
        <f t="shared" si="29"/>
        <v>5786</v>
      </c>
    </row>
    <row r="1882" spans="1:2">
      <c r="A1882" s="1">
        <v>7</v>
      </c>
      <c r="B1882">
        <f t="shared" si="29"/>
        <v>5793</v>
      </c>
    </row>
    <row r="1883" spans="1:2">
      <c r="A1883" s="1">
        <v>7</v>
      </c>
      <c r="B1883">
        <f t="shared" si="29"/>
        <v>5800</v>
      </c>
    </row>
    <row r="1884" spans="1:2">
      <c r="A1884" s="1">
        <v>7</v>
      </c>
      <c r="B1884">
        <f t="shared" si="29"/>
        <v>5807</v>
      </c>
    </row>
    <row r="1885" spans="1:2">
      <c r="A1885" s="1">
        <v>7</v>
      </c>
      <c r="B1885">
        <f t="shared" si="29"/>
        <v>5814</v>
      </c>
    </row>
    <row r="1886" spans="1:2">
      <c r="A1886" s="1">
        <v>7</v>
      </c>
      <c r="B1886">
        <f t="shared" si="29"/>
        <v>5821</v>
      </c>
    </row>
    <row r="1887" spans="1:2">
      <c r="A1887" s="1">
        <v>7</v>
      </c>
      <c r="B1887">
        <f t="shared" si="29"/>
        <v>5828</v>
      </c>
    </row>
    <row r="1888" spans="1:2">
      <c r="A1888" s="1">
        <v>7</v>
      </c>
      <c r="B1888">
        <f t="shared" si="29"/>
        <v>5835</v>
      </c>
    </row>
    <row r="1889" spans="1:2">
      <c r="A1889" s="1">
        <v>7</v>
      </c>
      <c r="B1889">
        <f t="shared" si="29"/>
        <v>5842</v>
      </c>
    </row>
    <row r="1890" spans="1:2">
      <c r="A1890" s="1">
        <v>7</v>
      </c>
      <c r="B1890">
        <f t="shared" si="29"/>
        <v>5849</v>
      </c>
    </row>
    <row r="1891" spans="1:2">
      <c r="A1891" s="1">
        <v>7</v>
      </c>
      <c r="B1891">
        <f t="shared" si="29"/>
        <v>5856</v>
      </c>
    </row>
    <row r="1892" spans="1:2">
      <c r="A1892" s="1">
        <v>7</v>
      </c>
      <c r="B1892">
        <f t="shared" si="29"/>
        <v>5863</v>
      </c>
    </row>
    <row r="1893" spans="1:2">
      <c r="A1893" s="1">
        <v>7</v>
      </c>
      <c r="B1893">
        <f t="shared" si="29"/>
        <v>5870</v>
      </c>
    </row>
    <row r="1894" spans="1:2">
      <c r="A1894" s="1">
        <v>7</v>
      </c>
      <c r="B1894">
        <f t="shared" si="29"/>
        <v>5877</v>
      </c>
    </row>
    <row r="1895" spans="1:2">
      <c r="A1895" s="1">
        <v>7</v>
      </c>
      <c r="B1895">
        <f t="shared" si="29"/>
        <v>5884</v>
      </c>
    </row>
    <row r="1896" spans="1:2">
      <c r="A1896" s="1">
        <v>7</v>
      </c>
      <c r="B1896">
        <f t="shared" si="29"/>
        <v>5891</v>
      </c>
    </row>
    <row r="1897" spans="1:2">
      <c r="A1897" s="1">
        <v>7</v>
      </c>
      <c r="B1897">
        <f t="shared" si="29"/>
        <v>5898</v>
      </c>
    </row>
    <row r="1898" spans="1:2">
      <c r="A1898" s="1">
        <v>7</v>
      </c>
      <c r="B1898">
        <f t="shared" si="29"/>
        <v>5905</v>
      </c>
    </row>
    <row r="1899" spans="1:2">
      <c r="A1899" s="1">
        <v>7</v>
      </c>
      <c r="B1899">
        <f t="shared" si="29"/>
        <v>5912</v>
      </c>
    </row>
    <row r="1900" spans="1:2">
      <c r="A1900" s="1">
        <v>7</v>
      </c>
      <c r="B1900">
        <f t="shared" si="29"/>
        <v>5919</v>
      </c>
    </row>
    <row r="1901" spans="1:2">
      <c r="A1901" s="1">
        <v>7</v>
      </c>
      <c r="B1901">
        <f t="shared" si="29"/>
        <v>5926</v>
      </c>
    </row>
    <row r="1902" spans="1:2">
      <c r="A1902" s="1">
        <v>7</v>
      </c>
      <c r="B1902">
        <f t="shared" si="29"/>
        <v>5933</v>
      </c>
    </row>
    <row r="1903" spans="1:2">
      <c r="A1903" s="1">
        <v>7</v>
      </c>
      <c r="B1903">
        <f t="shared" si="29"/>
        <v>5940</v>
      </c>
    </row>
    <row r="1904" spans="1:2">
      <c r="A1904" s="1">
        <v>7</v>
      </c>
      <c r="B1904">
        <f t="shared" si="29"/>
        <v>5947</v>
      </c>
    </row>
    <row r="1905" spans="1:2">
      <c r="A1905" s="1">
        <v>7</v>
      </c>
      <c r="B1905">
        <f t="shared" si="29"/>
        <v>5954</v>
      </c>
    </row>
    <row r="1906" spans="1:2">
      <c r="A1906" s="1">
        <v>7</v>
      </c>
      <c r="B1906">
        <f t="shared" si="29"/>
        <v>5961</v>
      </c>
    </row>
    <row r="1907" spans="1:2">
      <c r="A1907" s="1">
        <v>7</v>
      </c>
      <c r="B1907">
        <f t="shared" si="29"/>
        <v>5968</v>
      </c>
    </row>
    <row r="1908" spans="1:2">
      <c r="A1908" s="1">
        <v>7</v>
      </c>
      <c r="B1908">
        <f t="shared" si="29"/>
        <v>5975</v>
      </c>
    </row>
    <row r="1909" spans="1:2">
      <c r="A1909" s="1">
        <v>7</v>
      </c>
      <c r="B1909">
        <f t="shared" si="29"/>
        <v>5982</v>
      </c>
    </row>
    <row r="1910" spans="1:2">
      <c r="A1910" s="1">
        <v>7</v>
      </c>
      <c r="B1910">
        <f t="shared" si="29"/>
        <v>5989</v>
      </c>
    </row>
    <row r="1911" spans="1:2">
      <c r="A1911" s="1">
        <v>7</v>
      </c>
      <c r="B1911">
        <f t="shared" si="29"/>
        <v>5996</v>
      </c>
    </row>
    <row r="1912" spans="1:2">
      <c r="A1912" s="1">
        <v>7</v>
      </c>
      <c r="B1912">
        <f t="shared" si="29"/>
        <v>6003</v>
      </c>
    </row>
    <row r="1913" spans="1:2">
      <c r="A1913" s="1">
        <v>7</v>
      </c>
      <c r="B1913">
        <f t="shared" si="29"/>
        <v>6010</v>
      </c>
    </row>
    <row r="1914" spans="1:2">
      <c r="A1914" s="1">
        <v>7</v>
      </c>
      <c r="B1914">
        <f t="shared" si="29"/>
        <v>6017</v>
      </c>
    </row>
    <row r="1915" spans="1:2">
      <c r="A1915" s="1">
        <v>7</v>
      </c>
      <c r="B1915">
        <f t="shared" si="29"/>
        <v>6024</v>
      </c>
    </row>
    <row r="1916" spans="1:2">
      <c r="A1916" s="1">
        <v>7</v>
      </c>
      <c r="B1916">
        <f t="shared" si="29"/>
        <v>6031</v>
      </c>
    </row>
    <row r="1917" spans="1:2">
      <c r="A1917" s="1">
        <v>7</v>
      </c>
      <c r="B1917">
        <f t="shared" si="29"/>
        <v>6038</v>
      </c>
    </row>
    <row r="1918" spans="1:2">
      <c r="A1918" s="1">
        <v>7</v>
      </c>
      <c r="B1918">
        <f t="shared" si="29"/>
        <v>6045</v>
      </c>
    </row>
    <row r="1919" spans="1:2">
      <c r="A1919" s="1">
        <v>7</v>
      </c>
      <c r="B1919">
        <f t="shared" si="29"/>
        <v>6052</v>
      </c>
    </row>
    <row r="1920" spans="1:2">
      <c r="A1920" s="1">
        <v>7</v>
      </c>
      <c r="B1920">
        <f t="shared" si="29"/>
        <v>6059</v>
      </c>
    </row>
    <row r="1921" spans="1:2">
      <c r="A1921" s="1">
        <v>7</v>
      </c>
      <c r="B1921">
        <f t="shared" si="29"/>
        <v>6066</v>
      </c>
    </row>
    <row r="1922" spans="1:2">
      <c r="A1922" s="1">
        <v>7</v>
      </c>
      <c r="B1922">
        <f t="shared" si="29"/>
        <v>6073</v>
      </c>
    </row>
    <row r="1923" spans="1:2">
      <c r="A1923" s="1">
        <v>7</v>
      </c>
      <c r="B1923">
        <f t="shared" ref="B1923:B1986" si="30">A1923+B1922</f>
        <v>6080</v>
      </c>
    </row>
    <row r="1924" spans="1:2">
      <c r="A1924" s="1">
        <v>7</v>
      </c>
      <c r="B1924">
        <f t="shared" si="30"/>
        <v>6087</v>
      </c>
    </row>
    <row r="1925" spans="1:2">
      <c r="A1925" s="1">
        <v>7</v>
      </c>
      <c r="B1925">
        <f t="shared" si="30"/>
        <v>6094</v>
      </c>
    </row>
    <row r="1926" spans="1:2">
      <c r="A1926" s="1">
        <v>7</v>
      </c>
      <c r="B1926">
        <f t="shared" si="30"/>
        <v>6101</v>
      </c>
    </row>
    <row r="1927" spans="1:2">
      <c r="A1927" s="1">
        <v>7</v>
      </c>
      <c r="B1927">
        <f t="shared" si="30"/>
        <v>6108</v>
      </c>
    </row>
    <row r="1928" spans="1:2">
      <c r="A1928" s="1">
        <v>8</v>
      </c>
      <c r="B1928">
        <f t="shared" si="30"/>
        <v>6116</v>
      </c>
    </row>
    <row r="1929" spans="1:2">
      <c r="A1929" s="1">
        <v>8</v>
      </c>
      <c r="B1929">
        <f t="shared" si="30"/>
        <v>6124</v>
      </c>
    </row>
    <row r="1930" spans="1:2">
      <c r="A1930" s="1">
        <v>8</v>
      </c>
      <c r="B1930">
        <f t="shared" si="30"/>
        <v>6132</v>
      </c>
    </row>
    <row r="1931" spans="1:2">
      <c r="A1931" s="1">
        <v>8</v>
      </c>
      <c r="B1931">
        <f t="shared" si="30"/>
        <v>6140</v>
      </c>
    </row>
    <row r="1932" spans="1:2">
      <c r="A1932" s="1">
        <v>8</v>
      </c>
      <c r="B1932">
        <f t="shared" si="30"/>
        <v>6148</v>
      </c>
    </row>
    <row r="1933" spans="1:2">
      <c r="A1933" s="1">
        <v>8</v>
      </c>
      <c r="B1933">
        <f t="shared" si="30"/>
        <v>6156</v>
      </c>
    </row>
    <row r="1934" spans="1:2">
      <c r="A1934" s="1">
        <v>8</v>
      </c>
      <c r="B1934">
        <f t="shared" si="30"/>
        <v>6164</v>
      </c>
    </row>
    <row r="1935" spans="1:2">
      <c r="A1935" s="1">
        <v>8</v>
      </c>
      <c r="B1935">
        <f t="shared" si="30"/>
        <v>6172</v>
      </c>
    </row>
    <row r="1936" spans="1:2">
      <c r="A1936" s="1">
        <v>8</v>
      </c>
      <c r="B1936">
        <f t="shared" si="30"/>
        <v>6180</v>
      </c>
    </row>
    <row r="1937" spans="1:2">
      <c r="A1937" s="1">
        <v>8</v>
      </c>
      <c r="B1937">
        <f t="shared" si="30"/>
        <v>6188</v>
      </c>
    </row>
    <row r="1938" spans="1:2">
      <c r="A1938" s="1">
        <v>8</v>
      </c>
      <c r="B1938">
        <f t="shared" si="30"/>
        <v>6196</v>
      </c>
    </row>
    <row r="1939" spans="1:2">
      <c r="A1939" s="1">
        <v>8</v>
      </c>
      <c r="B1939">
        <f t="shared" si="30"/>
        <v>6204</v>
      </c>
    </row>
    <row r="1940" spans="1:2">
      <c r="A1940" s="1">
        <v>8</v>
      </c>
      <c r="B1940">
        <f t="shared" si="30"/>
        <v>6212</v>
      </c>
    </row>
    <row r="1941" spans="1:2">
      <c r="A1941" s="1">
        <v>8</v>
      </c>
      <c r="B1941">
        <f t="shared" si="30"/>
        <v>6220</v>
      </c>
    </row>
    <row r="1942" spans="1:2">
      <c r="A1942" s="1">
        <v>8</v>
      </c>
      <c r="B1942">
        <f t="shared" si="30"/>
        <v>6228</v>
      </c>
    </row>
    <row r="1943" spans="1:2">
      <c r="A1943" s="1">
        <v>8</v>
      </c>
      <c r="B1943">
        <f t="shared" si="30"/>
        <v>6236</v>
      </c>
    </row>
    <row r="1944" spans="1:2">
      <c r="A1944" s="1">
        <v>8</v>
      </c>
      <c r="B1944">
        <f t="shared" si="30"/>
        <v>6244</v>
      </c>
    </row>
    <row r="1945" spans="1:2">
      <c r="A1945" s="1">
        <v>8</v>
      </c>
      <c r="B1945">
        <f t="shared" si="30"/>
        <v>6252</v>
      </c>
    </row>
    <row r="1946" spans="1:2">
      <c r="A1946" s="1">
        <v>8</v>
      </c>
      <c r="B1946">
        <f t="shared" si="30"/>
        <v>6260</v>
      </c>
    </row>
    <row r="1947" spans="1:2">
      <c r="A1947" s="1">
        <v>8</v>
      </c>
      <c r="B1947">
        <f t="shared" si="30"/>
        <v>6268</v>
      </c>
    </row>
    <row r="1948" spans="1:2">
      <c r="A1948" s="1">
        <v>8</v>
      </c>
      <c r="B1948">
        <f t="shared" si="30"/>
        <v>6276</v>
      </c>
    </row>
    <row r="1949" spans="1:2">
      <c r="A1949" s="1">
        <v>8</v>
      </c>
      <c r="B1949">
        <f t="shared" si="30"/>
        <v>6284</v>
      </c>
    </row>
    <row r="1950" spans="1:2">
      <c r="A1950" s="1">
        <v>8</v>
      </c>
      <c r="B1950">
        <f t="shared" si="30"/>
        <v>6292</v>
      </c>
    </row>
    <row r="1951" spans="1:2">
      <c r="A1951" s="1">
        <v>8</v>
      </c>
      <c r="B1951">
        <f t="shared" si="30"/>
        <v>6300</v>
      </c>
    </row>
    <row r="1952" spans="1:2">
      <c r="A1952" s="1">
        <v>8</v>
      </c>
      <c r="B1952">
        <f t="shared" si="30"/>
        <v>6308</v>
      </c>
    </row>
    <row r="1953" spans="1:2">
      <c r="A1953" s="1">
        <v>8</v>
      </c>
      <c r="B1953">
        <f t="shared" si="30"/>
        <v>6316</v>
      </c>
    </row>
    <row r="1954" spans="1:2">
      <c r="A1954" s="1">
        <v>8</v>
      </c>
      <c r="B1954">
        <f t="shared" si="30"/>
        <v>6324</v>
      </c>
    </row>
    <row r="1955" spans="1:2">
      <c r="A1955" s="1">
        <v>8</v>
      </c>
      <c r="B1955">
        <f t="shared" si="30"/>
        <v>6332</v>
      </c>
    </row>
    <row r="1956" spans="1:2">
      <c r="A1956" s="1">
        <v>8</v>
      </c>
      <c r="B1956">
        <f t="shared" si="30"/>
        <v>6340</v>
      </c>
    </row>
    <row r="1957" spans="1:2">
      <c r="A1957" s="1">
        <v>8</v>
      </c>
      <c r="B1957">
        <f t="shared" si="30"/>
        <v>6348</v>
      </c>
    </row>
    <row r="1958" spans="1:2">
      <c r="A1958" s="1">
        <v>8</v>
      </c>
      <c r="B1958">
        <f t="shared" si="30"/>
        <v>6356</v>
      </c>
    </row>
    <row r="1959" spans="1:2">
      <c r="A1959" s="1">
        <v>8</v>
      </c>
      <c r="B1959">
        <f t="shared" si="30"/>
        <v>6364</v>
      </c>
    </row>
    <row r="1960" spans="1:2">
      <c r="A1960" s="1">
        <v>8</v>
      </c>
      <c r="B1960">
        <f t="shared" si="30"/>
        <v>6372</v>
      </c>
    </row>
    <row r="1961" spans="1:2">
      <c r="A1961" s="1">
        <v>8</v>
      </c>
      <c r="B1961">
        <f t="shared" si="30"/>
        <v>6380</v>
      </c>
    </row>
    <row r="1962" spans="1:2">
      <c r="A1962" s="1">
        <v>8</v>
      </c>
      <c r="B1962">
        <f t="shared" si="30"/>
        <v>6388</v>
      </c>
    </row>
    <row r="1963" spans="1:2">
      <c r="A1963" s="1">
        <v>8</v>
      </c>
      <c r="B1963">
        <f t="shared" si="30"/>
        <v>6396</v>
      </c>
    </row>
    <row r="1964" spans="1:2">
      <c r="A1964" s="1">
        <v>8</v>
      </c>
      <c r="B1964">
        <f t="shared" si="30"/>
        <v>6404</v>
      </c>
    </row>
    <row r="1965" spans="1:2">
      <c r="A1965" s="1">
        <v>8</v>
      </c>
      <c r="B1965">
        <f t="shared" si="30"/>
        <v>6412</v>
      </c>
    </row>
    <row r="1966" spans="1:2">
      <c r="A1966" s="1">
        <v>8</v>
      </c>
      <c r="B1966">
        <f t="shared" si="30"/>
        <v>6420</v>
      </c>
    </row>
    <row r="1967" spans="1:2">
      <c r="A1967" s="1">
        <v>8</v>
      </c>
      <c r="B1967">
        <f t="shared" si="30"/>
        <v>6428</v>
      </c>
    </row>
    <row r="1968" spans="1:2">
      <c r="A1968" s="1">
        <v>8</v>
      </c>
      <c r="B1968">
        <f t="shared" si="30"/>
        <v>6436</v>
      </c>
    </row>
    <row r="1969" spans="1:2">
      <c r="A1969" s="1">
        <v>8</v>
      </c>
      <c r="B1969">
        <f t="shared" si="30"/>
        <v>6444</v>
      </c>
    </row>
    <row r="1970" spans="1:2">
      <c r="A1970" s="1">
        <v>8</v>
      </c>
      <c r="B1970">
        <f t="shared" si="30"/>
        <v>6452</v>
      </c>
    </row>
    <row r="1971" spans="1:2">
      <c r="A1971" s="1">
        <v>8</v>
      </c>
      <c r="B1971">
        <f t="shared" si="30"/>
        <v>6460</v>
      </c>
    </row>
    <row r="1972" spans="1:2">
      <c r="A1972" s="1">
        <v>8</v>
      </c>
      <c r="B1972">
        <f t="shared" si="30"/>
        <v>6468</v>
      </c>
    </row>
    <row r="1973" spans="1:2">
      <c r="A1973" s="1">
        <v>8</v>
      </c>
      <c r="B1973">
        <f t="shared" si="30"/>
        <v>6476</v>
      </c>
    </row>
    <row r="1974" spans="1:2">
      <c r="A1974" s="1">
        <v>8</v>
      </c>
      <c r="B1974">
        <f t="shared" si="30"/>
        <v>6484</v>
      </c>
    </row>
    <row r="1975" spans="1:2">
      <c r="A1975" s="1">
        <v>8</v>
      </c>
      <c r="B1975">
        <f t="shared" si="30"/>
        <v>6492</v>
      </c>
    </row>
    <row r="1976" spans="1:2">
      <c r="A1976" s="1">
        <v>8</v>
      </c>
      <c r="B1976">
        <f t="shared" si="30"/>
        <v>6500</v>
      </c>
    </row>
    <row r="1977" spans="1:2">
      <c r="A1977" s="1">
        <v>8</v>
      </c>
      <c r="B1977">
        <f t="shared" si="30"/>
        <v>6508</v>
      </c>
    </row>
    <row r="1978" spans="1:2">
      <c r="A1978" s="1">
        <v>8</v>
      </c>
      <c r="B1978">
        <f t="shared" si="30"/>
        <v>6516</v>
      </c>
    </row>
    <row r="1979" spans="1:2">
      <c r="A1979" s="1">
        <v>8</v>
      </c>
      <c r="B1979">
        <f t="shared" si="30"/>
        <v>6524</v>
      </c>
    </row>
    <row r="1980" spans="1:2">
      <c r="A1980" s="1">
        <v>8</v>
      </c>
      <c r="B1980">
        <f t="shared" si="30"/>
        <v>6532</v>
      </c>
    </row>
    <row r="1981" spans="1:2">
      <c r="A1981" s="1">
        <v>8</v>
      </c>
      <c r="B1981">
        <f t="shared" si="30"/>
        <v>6540</v>
      </c>
    </row>
    <row r="1982" spans="1:2">
      <c r="A1982" s="1">
        <v>8</v>
      </c>
      <c r="B1982">
        <f t="shared" si="30"/>
        <v>6548</v>
      </c>
    </row>
    <row r="1983" spans="1:2">
      <c r="A1983" s="1">
        <v>8</v>
      </c>
      <c r="B1983">
        <f t="shared" si="30"/>
        <v>6556</v>
      </c>
    </row>
    <row r="1984" spans="1:2">
      <c r="A1984" s="1">
        <v>8</v>
      </c>
      <c r="B1984">
        <f t="shared" si="30"/>
        <v>6564</v>
      </c>
    </row>
    <row r="1985" spans="1:2">
      <c r="A1985" s="1">
        <v>8</v>
      </c>
      <c r="B1985">
        <f t="shared" si="30"/>
        <v>6572</v>
      </c>
    </row>
    <row r="1986" spans="1:2">
      <c r="A1986" s="1">
        <v>8</v>
      </c>
      <c r="B1986">
        <f t="shared" si="30"/>
        <v>6580</v>
      </c>
    </row>
    <row r="1987" spans="1:2">
      <c r="A1987" s="1">
        <v>8</v>
      </c>
      <c r="B1987">
        <f t="shared" ref="B1987:B2050" si="31">A1987+B1986</f>
        <v>6588</v>
      </c>
    </row>
    <row r="1988" spans="1:2">
      <c r="A1988" s="1">
        <v>8</v>
      </c>
      <c r="B1988">
        <f t="shared" si="31"/>
        <v>6596</v>
      </c>
    </row>
    <row r="1989" spans="1:2">
      <c r="A1989" s="1">
        <v>8</v>
      </c>
      <c r="B1989">
        <f t="shared" si="31"/>
        <v>6604</v>
      </c>
    </row>
    <row r="1990" spans="1:2">
      <c r="A1990" s="1">
        <v>8</v>
      </c>
      <c r="B1990">
        <f t="shared" si="31"/>
        <v>6612</v>
      </c>
    </row>
    <row r="1991" spans="1:2">
      <c r="A1991" s="1">
        <v>8</v>
      </c>
      <c r="B1991">
        <f t="shared" si="31"/>
        <v>6620</v>
      </c>
    </row>
    <row r="1992" spans="1:2">
      <c r="A1992" s="1">
        <v>8</v>
      </c>
      <c r="B1992">
        <f t="shared" si="31"/>
        <v>6628</v>
      </c>
    </row>
    <row r="1993" spans="1:2">
      <c r="A1993" s="1">
        <v>8</v>
      </c>
      <c r="B1993">
        <f t="shared" si="31"/>
        <v>6636</v>
      </c>
    </row>
    <row r="1994" spans="1:2">
      <c r="A1994" s="1">
        <v>8</v>
      </c>
      <c r="B1994">
        <f t="shared" si="31"/>
        <v>6644</v>
      </c>
    </row>
    <row r="1995" spans="1:2">
      <c r="A1995" s="1">
        <v>8</v>
      </c>
      <c r="B1995">
        <f t="shared" si="31"/>
        <v>6652</v>
      </c>
    </row>
    <row r="1996" spans="1:2">
      <c r="A1996" s="1">
        <v>8</v>
      </c>
      <c r="B1996">
        <f t="shared" si="31"/>
        <v>6660</v>
      </c>
    </row>
    <row r="1997" spans="1:2">
      <c r="A1997" s="1">
        <v>8</v>
      </c>
      <c r="B1997">
        <f t="shared" si="31"/>
        <v>6668</v>
      </c>
    </row>
    <row r="1998" spans="1:2">
      <c r="A1998" s="1">
        <v>8</v>
      </c>
      <c r="B1998">
        <f t="shared" si="31"/>
        <v>6676</v>
      </c>
    </row>
    <row r="1999" spans="1:2">
      <c r="A1999" s="1">
        <v>8</v>
      </c>
      <c r="B1999">
        <f t="shared" si="31"/>
        <v>6684</v>
      </c>
    </row>
    <row r="2000" spans="1:2">
      <c r="A2000" s="1">
        <v>8</v>
      </c>
      <c r="B2000">
        <f t="shared" si="31"/>
        <v>6692</v>
      </c>
    </row>
    <row r="2001" spans="1:2">
      <c r="A2001" s="1">
        <v>8</v>
      </c>
      <c r="B2001">
        <f t="shared" si="31"/>
        <v>6700</v>
      </c>
    </row>
    <row r="2002" spans="1:2">
      <c r="A2002" s="1">
        <v>8</v>
      </c>
      <c r="B2002">
        <f t="shared" si="31"/>
        <v>6708</v>
      </c>
    </row>
    <row r="2003" spans="1:2">
      <c r="A2003" s="1">
        <v>8</v>
      </c>
      <c r="B2003">
        <f t="shared" si="31"/>
        <v>6716</v>
      </c>
    </row>
    <row r="2004" spans="1:2">
      <c r="A2004" s="1">
        <v>8</v>
      </c>
      <c r="B2004">
        <f t="shared" si="31"/>
        <v>6724</v>
      </c>
    </row>
    <row r="2005" spans="1:2">
      <c r="A2005" s="1">
        <v>8</v>
      </c>
      <c r="B2005">
        <f t="shared" si="31"/>
        <v>6732</v>
      </c>
    </row>
    <row r="2006" spans="1:2">
      <c r="A2006" s="1">
        <v>8</v>
      </c>
      <c r="B2006">
        <f t="shared" si="31"/>
        <v>6740</v>
      </c>
    </row>
    <row r="2007" spans="1:2">
      <c r="A2007" s="1">
        <v>8</v>
      </c>
      <c r="B2007">
        <f t="shared" si="31"/>
        <v>6748</v>
      </c>
    </row>
    <row r="2008" spans="1:2">
      <c r="A2008" s="1">
        <v>8</v>
      </c>
      <c r="B2008">
        <f t="shared" si="31"/>
        <v>6756</v>
      </c>
    </row>
    <row r="2009" spans="1:2">
      <c r="A2009" s="1">
        <v>8</v>
      </c>
      <c r="B2009">
        <f t="shared" si="31"/>
        <v>6764</v>
      </c>
    </row>
    <row r="2010" spans="1:2">
      <c r="A2010" s="1">
        <v>8</v>
      </c>
      <c r="B2010">
        <f t="shared" si="31"/>
        <v>6772</v>
      </c>
    </row>
    <row r="2011" spans="1:2">
      <c r="A2011" s="1">
        <v>8</v>
      </c>
      <c r="B2011">
        <f t="shared" si="31"/>
        <v>6780</v>
      </c>
    </row>
    <row r="2012" spans="1:2">
      <c r="A2012" s="1">
        <v>8</v>
      </c>
      <c r="B2012">
        <f t="shared" si="31"/>
        <v>6788</v>
      </c>
    </row>
    <row r="2013" spans="1:2">
      <c r="A2013" s="1">
        <v>8</v>
      </c>
      <c r="B2013">
        <f t="shared" si="31"/>
        <v>6796</v>
      </c>
    </row>
    <row r="2014" spans="1:2">
      <c r="A2014" s="1">
        <v>8</v>
      </c>
      <c r="B2014">
        <f t="shared" si="31"/>
        <v>6804</v>
      </c>
    </row>
    <row r="2015" spans="1:2">
      <c r="A2015" s="1">
        <v>8</v>
      </c>
      <c r="B2015">
        <f t="shared" si="31"/>
        <v>6812</v>
      </c>
    </row>
    <row r="2016" spans="1:2">
      <c r="A2016" s="1">
        <v>8</v>
      </c>
      <c r="B2016">
        <f t="shared" si="31"/>
        <v>6820</v>
      </c>
    </row>
    <row r="2017" spans="1:2">
      <c r="A2017" s="1">
        <v>8</v>
      </c>
      <c r="B2017">
        <f t="shared" si="31"/>
        <v>6828</v>
      </c>
    </row>
    <row r="2018" spans="1:2">
      <c r="A2018" s="1">
        <v>8</v>
      </c>
      <c r="B2018">
        <f t="shared" si="31"/>
        <v>6836</v>
      </c>
    </row>
    <row r="2019" spans="1:2">
      <c r="A2019" s="1">
        <v>8</v>
      </c>
      <c r="B2019">
        <f t="shared" si="31"/>
        <v>6844</v>
      </c>
    </row>
    <row r="2020" spans="1:2">
      <c r="A2020" s="1">
        <v>8</v>
      </c>
      <c r="B2020">
        <f t="shared" si="31"/>
        <v>6852</v>
      </c>
    </row>
    <row r="2021" spans="1:2">
      <c r="A2021" s="1">
        <v>8</v>
      </c>
      <c r="B2021">
        <f t="shared" si="31"/>
        <v>6860</v>
      </c>
    </row>
    <row r="2022" spans="1:2">
      <c r="A2022" s="1">
        <v>8</v>
      </c>
      <c r="B2022">
        <f t="shared" si="31"/>
        <v>6868</v>
      </c>
    </row>
    <row r="2023" spans="1:2">
      <c r="A2023" s="1">
        <v>8</v>
      </c>
      <c r="B2023">
        <f t="shared" si="31"/>
        <v>6876</v>
      </c>
    </row>
    <row r="2024" spans="1:2">
      <c r="A2024" s="1">
        <v>8</v>
      </c>
      <c r="B2024">
        <f t="shared" si="31"/>
        <v>6884</v>
      </c>
    </row>
    <row r="2025" spans="1:2">
      <c r="A2025" s="1">
        <v>8</v>
      </c>
      <c r="B2025">
        <f t="shared" si="31"/>
        <v>6892</v>
      </c>
    </row>
    <row r="2026" spans="1:2">
      <c r="A2026" s="1">
        <v>8</v>
      </c>
      <c r="B2026">
        <f t="shared" si="31"/>
        <v>6900</v>
      </c>
    </row>
    <row r="2027" spans="1:2">
      <c r="A2027" s="1">
        <v>8</v>
      </c>
      <c r="B2027">
        <f t="shared" si="31"/>
        <v>6908</v>
      </c>
    </row>
    <row r="2028" spans="1:2">
      <c r="A2028" s="1">
        <v>8</v>
      </c>
      <c r="B2028">
        <f t="shared" si="31"/>
        <v>6916</v>
      </c>
    </row>
    <row r="2029" spans="1:2">
      <c r="A2029" s="1">
        <v>8</v>
      </c>
      <c r="B2029">
        <f t="shared" si="31"/>
        <v>6924</v>
      </c>
    </row>
    <row r="2030" spans="1:2">
      <c r="A2030" s="1">
        <v>8</v>
      </c>
      <c r="B2030">
        <f t="shared" si="31"/>
        <v>6932</v>
      </c>
    </row>
    <row r="2031" spans="1:2">
      <c r="A2031" s="1">
        <v>8</v>
      </c>
      <c r="B2031">
        <f t="shared" si="31"/>
        <v>6940</v>
      </c>
    </row>
    <row r="2032" spans="1:2">
      <c r="A2032" s="1">
        <v>8</v>
      </c>
      <c r="B2032">
        <f t="shared" si="31"/>
        <v>6948</v>
      </c>
    </row>
    <row r="2033" spans="1:2">
      <c r="A2033" s="1">
        <v>8</v>
      </c>
      <c r="B2033">
        <f t="shared" si="31"/>
        <v>6956</v>
      </c>
    </row>
    <row r="2034" spans="1:2">
      <c r="A2034" s="1">
        <v>8</v>
      </c>
      <c r="B2034">
        <f t="shared" si="31"/>
        <v>6964</v>
      </c>
    </row>
    <row r="2035" spans="1:2">
      <c r="A2035" s="1">
        <v>8</v>
      </c>
      <c r="B2035">
        <f t="shared" si="31"/>
        <v>6972</v>
      </c>
    </row>
    <row r="2036" spans="1:2">
      <c r="A2036" s="1">
        <v>8</v>
      </c>
      <c r="B2036">
        <f t="shared" si="31"/>
        <v>6980</v>
      </c>
    </row>
    <row r="2037" spans="1:2">
      <c r="A2037" s="1">
        <v>8</v>
      </c>
      <c r="B2037">
        <f t="shared" si="31"/>
        <v>6988</v>
      </c>
    </row>
    <row r="2038" spans="1:2">
      <c r="A2038" s="1">
        <v>8</v>
      </c>
      <c r="B2038">
        <f t="shared" si="31"/>
        <v>6996</v>
      </c>
    </row>
    <row r="2039" spans="1:2">
      <c r="A2039" s="1">
        <v>8</v>
      </c>
      <c r="B2039">
        <f t="shared" si="31"/>
        <v>7004</v>
      </c>
    </row>
    <row r="2040" spans="1:2">
      <c r="A2040" s="1">
        <v>8</v>
      </c>
      <c r="B2040">
        <f t="shared" si="31"/>
        <v>7012</v>
      </c>
    </row>
    <row r="2041" spans="1:2">
      <c r="A2041" s="1">
        <v>8</v>
      </c>
      <c r="B2041">
        <f t="shared" si="31"/>
        <v>7020</v>
      </c>
    </row>
    <row r="2042" spans="1:2">
      <c r="A2042" s="1">
        <v>8</v>
      </c>
      <c r="B2042">
        <f t="shared" si="31"/>
        <v>7028</v>
      </c>
    </row>
    <row r="2043" spans="1:2">
      <c r="A2043" s="1">
        <v>8</v>
      </c>
      <c r="B2043">
        <f t="shared" si="31"/>
        <v>7036</v>
      </c>
    </row>
    <row r="2044" spans="1:2">
      <c r="A2044" s="1">
        <v>8</v>
      </c>
      <c r="B2044">
        <f t="shared" si="31"/>
        <v>7044</v>
      </c>
    </row>
    <row r="2045" spans="1:2">
      <c r="A2045" s="1">
        <v>8</v>
      </c>
      <c r="B2045">
        <f t="shared" si="31"/>
        <v>7052</v>
      </c>
    </row>
    <row r="2046" spans="1:2">
      <c r="A2046" s="1">
        <v>8</v>
      </c>
      <c r="B2046">
        <f t="shared" si="31"/>
        <v>7060</v>
      </c>
    </row>
    <row r="2047" spans="1:2">
      <c r="A2047" s="1">
        <v>8</v>
      </c>
      <c r="B2047">
        <f t="shared" si="31"/>
        <v>7068</v>
      </c>
    </row>
    <row r="2048" spans="1:2">
      <c r="A2048" s="1">
        <v>8</v>
      </c>
      <c r="B2048">
        <f t="shared" si="31"/>
        <v>7076</v>
      </c>
    </row>
    <row r="2049" spans="1:2">
      <c r="A2049" s="1">
        <v>8</v>
      </c>
      <c r="B2049">
        <f t="shared" si="31"/>
        <v>7084</v>
      </c>
    </row>
    <row r="2050" spans="1:2">
      <c r="A2050" s="1">
        <v>8</v>
      </c>
      <c r="B2050">
        <f t="shared" si="31"/>
        <v>7092</v>
      </c>
    </row>
    <row r="2051" spans="1:2">
      <c r="A2051" s="1">
        <v>8</v>
      </c>
      <c r="B2051">
        <f t="shared" ref="B2051:B2114" si="32">A2051+B2050</f>
        <v>7100</v>
      </c>
    </row>
    <row r="2052" spans="1:2">
      <c r="A2052" s="1">
        <v>8</v>
      </c>
      <c r="B2052">
        <f t="shared" si="32"/>
        <v>7108</v>
      </c>
    </row>
    <row r="2053" spans="1:2">
      <c r="A2053" s="1">
        <v>8</v>
      </c>
      <c r="B2053">
        <f t="shared" si="32"/>
        <v>7116</v>
      </c>
    </row>
    <row r="2054" spans="1:2">
      <c r="A2054" s="1">
        <v>8</v>
      </c>
      <c r="B2054">
        <f t="shared" si="32"/>
        <v>7124</v>
      </c>
    </row>
    <row r="2055" spans="1:2">
      <c r="A2055" s="1">
        <v>8</v>
      </c>
      <c r="B2055">
        <f t="shared" si="32"/>
        <v>7132</v>
      </c>
    </row>
    <row r="2056" spans="1:2">
      <c r="A2056" s="1">
        <v>8</v>
      </c>
      <c r="B2056">
        <f t="shared" si="32"/>
        <v>7140</v>
      </c>
    </row>
    <row r="2057" spans="1:2">
      <c r="A2057" s="1">
        <v>8</v>
      </c>
      <c r="B2057">
        <f t="shared" si="32"/>
        <v>7148</v>
      </c>
    </row>
    <row r="2058" spans="1:2">
      <c r="A2058" s="1">
        <v>8</v>
      </c>
      <c r="B2058">
        <f t="shared" si="32"/>
        <v>7156</v>
      </c>
    </row>
    <row r="2059" spans="1:2">
      <c r="A2059" s="1">
        <v>8</v>
      </c>
      <c r="B2059">
        <f t="shared" si="32"/>
        <v>7164</v>
      </c>
    </row>
    <row r="2060" spans="1:2">
      <c r="A2060" s="1">
        <v>8</v>
      </c>
      <c r="B2060">
        <f t="shared" si="32"/>
        <v>7172</v>
      </c>
    </row>
    <row r="2061" spans="1:2">
      <c r="A2061" s="1">
        <v>8</v>
      </c>
      <c r="B2061">
        <f t="shared" si="32"/>
        <v>7180</v>
      </c>
    </row>
    <row r="2062" spans="1:2">
      <c r="A2062" s="1">
        <v>8</v>
      </c>
      <c r="B2062">
        <f t="shared" si="32"/>
        <v>7188</v>
      </c>
    </row>
    <row r="2063" spans="1:2">
      <c r="A2063" s="1">
        <v>8</v>
      </c>
      <c r="B2063">
        <f t="shared" si="32"/>
        <v>7196</v>
      </c>
    </row>
    <row r="2064" spans="1:2">
      <c r="A2064" s="1">
        <v>8</v>
      </c>
      <c r="B2064">
        <f t="shared" si="32"/>
        <v>7204</v>
      </c>
    </row>
    <row r="2065" spans="1:2">
      <c r="A2065" s="1">
        <v>9</v>
      </c>
      <c r="B2065">
        <f t="shared" si="32"/>
        <v>7213</v>
      </c>
    </row>
    <row r="2066" spans="1:2">
      <c r="A2066" s="1">
        <v>9</v>
      </c>
      <c r="B2066">
        <f t="shared" si="32"/>
        <v>7222</v>
      </c>
    </row>
    <row r="2067" spans="1:2">
      <c r="A2067" s="1">
        <v>9</v>
      </c>
      <c r="B2067">
        <f t="shared" si="32"/>
        <v>7231</v>
      </c>
    </row>
    <row r="2068" spans="1:2">
      <c r="A2068" s="1">
        <v>9</v>
      </c>
      <c r="B2068">
        <f t="shared" si="32"/>
        <v>7240</v>
      </c>
    </row>
    <row r="2069" spans="1:2">
      <c r="A2069" s="1">
        <v>9</v>
      </c>
      <c r="B2069">
        <f t="shared" si="32"/>
        <v>7249</v>
      </c>
    </row>
    <row r="2070" spans="1:2">
      <c r="A2070" s="1">
        <v>9</v>
      </c>
      <c r="B2070">
        <f t="shared" si="32"/>
        <v>7258</v>
      </c>
    </row>
    <row r="2071" spans="1:2">
      <c r="A2071" s="1">
        <v>9</v>
      </c>
      <c r="B2071">
        <f t="shared" si="32"/>
        <v>7267</v>
      </c>
    </row>
    <row r="2072" spans="1:2">
      <c r="A2072" s="1">
        <v>9</v>
      </c>
      <c r="B2072">
        <f t="shared" si="32"/>
        <v>7276</v>
      </c>
    </row>
    <row r="2073" spans="1:2">
      <c r="A2073" s="1">
        <v>9</v>
      </c>
      <c r="B2073">
        <f t="shared" si="32"/>
        <v>7285</v>
      </c>
    </row>
    <row r="2074" spans="1:2">
      <c r="A2074" s="1">
        <v>9</v>
      </c>
      <c r="B2074">
        <f t="shared" si="32"/>
        <v>7294</v>
      </c>
    </row>
    <row r="2075" spans="1:2">
      <c r="A2075" s="1">
        <v>9</v>
      </c>
      <c r="B2075">
        <f t="shared" si="32"/>
        <v>7303</v>
      </c>
    </row>
    <row r="2076" spans="1:2">
      <c r="A2076" s="1">
        <v>9</v>
      </c>
      <c r="B2076">
        <f t="shared" si="32"/>
        <v>7312</v>
      </c>
    </row>
    <row r="2077" spans="1:2">
      <c r="A2077" s="1">
        <v>9</v>
      </c>
      <c r="B2077">
        <f t="shared" si="32"/>
        <v>7321</v>
      </c>
    </row>
    <row r="2078" spans="1:2">
      <c r="A2078" s="1">
        <v>9</v>
      </c>
      <c r="B2078">
        <f t="shared" si="32"/>
        <v>7330</v>
      </c>
    </row>
    <row r="2079" spans="1:2">
      <c r="A2079" s="1">
        <v>9</v>
      </c>
      <c r="B2079">
        <f t="shared" si="32"/>
        <v>7339</v>
      </c>
    </row>
    <row r="2080" spans="1:2">
      <c r="A2080" s="1">
        <v>9</v>
      </c>
      <c r="B2080">
        <f t="shared" si="32"/>
        <v>7348</v>
      </c>
    </row>
    <row r="2081" spans="1:2">
      <c r="A2081" s="1">
        <v>9</v>
      </c>
      <c r="B2081">
        <f t="shared" si="32"/>
        <v>7357</v>
      </c>
    </row>
    <row r="2082" spans="1:2">
      <c r="A2082" s="1">
        <v>9</v>
      </c>
      <c r="B2082">
        <f t="shared" si="32"/>
        <v>7366</v>
      </c>
    </row>
    <row r="2083" spans="1:2">
      <c r="A2083" s="1">
        <v>9</v>
      </c>
      <c r="B2083">
        <f t="shared" si="32"/>
        <v>7375</v>
      </c>
    </row>
    <row r="2084" spans="1:2">
      <c r="A2084" s="1">
        <v>9</v>
      </c>
      <c r="B2084">
        <f t="shared" si="32"/>
        <v>7384</v>
      </c>
    </row>
    <row r="2085" spans="1:2">
      <c r="A2085" s="1">
        <v>9</v>
      </c>
      <c r="B2085">
        <f t="shared" si="32"/>
        <v>7393</v>
      </c>
    </row>
    <row r="2086" spans="1:2">
      <c r="A2086" s="1">
        <v>9</v>
      </c>
      <c r="B2086">
        <f t="shared" si="32"/>
        <v>7402</v>
      </c>
    </row>
    <row r="2087" spans="1:2">
      <c r="A2087" s="1">
        <v>9</v>
      </c>
      <c r="B2087">
        <f t="shared" si="32"/>
        <v>7411</v>
      </c>
    </row>
    <row r="2088" spans="1:2">
      <c r="A2088" s="1">
        <v>9</v>
      </c>
      <c r="B2088">
        <f t="shared" si="32"/>
        <v>7420</v>
      </c>
    </row>
    <row r="2089" spans="1:2">
      <c r="A2089" s="1">
        <v>9</v>
      </c>
      <c r="B2089">
        <f t="shared" si="32"/>
        <v>7429</v>
      </c>
    </row>
    <row r="2090" spans="1:2">
      <c r="A2090" s="1">
        <v>9</v>
      </c>
      <c r="B2090">
        <f t="shared" si="32"/>
        <v>7438</v>
      </c>
    </row>
    <row r="2091" spans="1:2">
      <c r="A2091" s="1">
        <v>9</v>
      </c>
      <c r="B2091">
        <f t="shared" si="32"/>
        <v>7447</v>
      </c>
    </row>
    <row r="2092" spans="1:2">
      <c r="A2092" s="1">
        <v>9</v>
      </c>
      <c r="B2092">
        <f t="shared" si="32"/>
        <v>7456</v>
      </c>
    </row>
    <row r="2093" spans="1:2">
      <c r="A2093" s="1">
        <v>9</v>
      </c>
      <c r="B2093">
        <f t="shared" si="32"/>
        <v>7465</v>
      </c>
    </row>
    <row r="2094" spans="1:2">
      <c r="A2094" s="1">
        <v>9</v>
      </c>
      <c r="B2094">
        <f t="shared" si="32"/>
        <v>7474</v>
      </c>
    </row>
    <row r="2095" spans="1:2">
      <c r="A2095" s="1">
        <v>9</v>
      </c>
      <c r="B2095">
        <f t="shared" si="32"/>
        <v>7483</v>
      </c>
    </row>
    <row r="2096" spans="1:2">
      <c r="A2096" s="1">
        <v>9</v>
      </c>
      <c r="B2096">
        <f t="shared" si="32"/>
        <v>7492</v>
      </c>
    </row>
    <row r="2097" spans="1:2">
      <c r="A2097" s="1">
        <v>9</v>
      </c>
      <c r="B2097">
        <f t="shared" si="32"/>
        <v>7501</v>
      </c>
    </row>
    <row r="2098" spans="1:2">
      <c r="A2098" s="1">
        <v>9</v>
      </c>
      <c r="B2098">
        <f t="shared" si="32"/>
        <v>7510</v>
      </c>
    </row>
    <row r="2099" spans="1:2">
      <c r="A2099" s="1">
        <v>9</v>
      </c>
      <c r="B2099">
        <f t="shared" si="32"/>
        <v>7519</v>
      </c>
    </row>
    <row r="2100" spans="1:2">
      <c r="A2100" s="1">
        <v>9</v>
      </c>
      <c r="B2100">
        <f t="shared" si="32"/>
        <v>7528</v>
      </c>
    </row>
    <row r="2101" spans="1:2">
      <c r="A2101" s="1">
        <v>9</v>
      </c>
      <c r="B2101">
        <f t="shared" si="32"/>
        <v>7537</v>
      </c>
    </row>
    <row r="2102" spans="1:2">
      <c r="A2102" s="1">
        <v>9</v>
      </c>
      <c r="B2102">
        <f t="shared" si="32"/>
        <v>7546</v>
      </c>
    </row>
    <row r="2103" spans="1:2">
      <c r="A2103" s="1">
        <v>9</v>
      </c>
      <c r="B2103">
        <f t="shared" si="32"/>
        <v>7555</v>
      </c>
    </row>
    <row r="2104" spans="1:2">
      <c r="A2104" s="1">
        <v>9</v>
      </c>
      <c r="B2104">
        <f t="shared" si="32"/>
        <v>7564</v>
      </c>
    </row>
    <row r="2105" spans="1:2">
      <c r="A2105" s="1">
        <v>9</v>
      </c>
      <c r="B2105">
        <f t="shared" si="32"/>
        <v>7573</v>
      </c>
    </row>
    <row r="2106" spans="1:2">
      <c r="A2106" s="1">
        <v>9</v>
      </c>
      <c r="B2106">
        <f t="shared" si="32"/>
        <v>7582</v>
      </c>
    </row>
    <row r="2107" spans="1:2">
      <c r="A2107" s="1">
        <v>9</v>
      </c>
      <c r="B2107">
        <f t="shared" si="32"/>
        <v>7591</v>
      </c>
    </row>
    <row r="2108" spans="1:2">
      <c r="A2108" s="1">
        <v>9</v>
      </c>
      <c r="B2108">
        <f t="shared" si="32"/>
        <v>7600</v>
      </c>
    </row>
    <row r="2109" spans="1:2">
      <c r="A2109" s="1">
        <v>9</v>
      </c>
      <c r="B2109">
        <f t="shared" si="32"/>
        <v>7609</v>
      </c>
    </row>
    <row r="2110" spans="1:2">
      <c r="A2110" s="1">
        <v>9</v>
      </c>
      <c r="B2110">
        <f t="shared" si="32"/>
        <v>7618</v>
      </c>
    </row>
    <row r="2111" spans="1:2">
      <c r="A2111" s="1">
        <v>9</v>
      </c>
      <c r="B2111">
        <f t="shared" si="32"/>
        <v>7627</v>
      </c>
    </row>
    <row r="2112" spans="1:2">
      <c r="A2112" s="1">
        <v>9</v>
      </c>
      <c r="B2112">
        <f t="shared" si="32"/>
        <v>7636</v>
      </c>
    </row>
    <row r="2113" spans="1:2">
      <c r="A2113" s="1">
        <v>9</v>
      </c>
      <c r="B2113">
        <f t="shared" si="32"/>
        <v>7645</v>
      </c>
    </row>
    <row r="2114" spans="1:2">
      <c r="A2114" s="1">
        <v>9</v>
      </c>
      <c r="B2114">
        <f t="shared" si="32"/>
        <v>7654</v>
      </c>
    </row>
    <row r="2115" spans="1:2">
      <c r="A2115" s="1">
        <v>9</v>
      </c>
      <c r="B2115">
        <f t="shared" ref="B2115:B2178" si="33">A2115+B2114</f>
        <v>7663</v>
      </c>
    </row>
    <row r="2116" spans="1:2">
      <c r="A2116" s="1">
        <v>9</v>
      </c>
      <c r="B2116">
        <f t="shared" si="33"/>
        <v>7672</v>
      </c>
    </row>
    <row r="2117" spans="1:2">
      <c r="A2117" s="1">
        <v>9</v>
      </c>
      <c r="B2117">
        <f t="shared" si="33"/>
        <v>7681</v>
      </c>
    </row>
    <row r="2118" spans="1:2">
      <c r="A2118" s="1">
        <v>9</v>
      </c>
      <c r="B2118">
        <f t="shared" si="33"/>
        <v>7690</v>
      </c>
    </row>
    <row r="2119" spans="1:2">
      <c r="A2119" s="1">
        <v>9</v>
      </c>
      <c r="B2119">
        <f t="shared" si="33"/>
        <v>7699</v>
      </c>
    </row>
    <row r="2120" spans="1:2">
      <c r="A2120" s="1">
        <v>9</v>
      </c>
      <c r="B2120">
        <f t="shared" si="33"/>
        <v>7708</v>
      </c>
    </row>
    <row r="2121" spans="1:2">
      <c r="A2121" s="1">
        <v>9</v>
      </c>
      <c r="B2121">
        <f t="shared" si="33"/>
        <v>7717</v>
      </c>
    </row>
    <row r="2122" spans="1:2">
      <c r="A2122" s="1">
        <v>9</v>
      </c>
      <c r="B2122">
        <f t="shared" si="33"/>
        <v>7726</v>
      </c>
    </row>
    <row r="2123" spans="1:2">
      <c r="A2123" s="1">
        <v>9</v>
      </c>
      <c r="B2123">
        <f t="shared" si="33"/>
        <v>7735</v>
      </c>
    </row>
    <row r="2124" spans="1:2">
      <c r="A2124" s="1">
        <v>9</v>
      </c>
      <c r="B2124">
        <f t="shared" si="33"/>
        <v>7744</v>
      </c>
    </row>
    <row r="2125" spans="1:2">
      <c r="A2125" s="1">
        <v>9</v>
      </c>
      <c r="B2125">
        <f t="shared" si="33"/>
        <v>7753</v>
      </c>
    </row>
    <row r="2126" spans="1:2">
      <c r="A2126" s="1">
        <v>9</v>
      </c>
      <c r="B2126">
        <f t="shared" si="33"/>
        <v>7762</v>
      </c>
    </row>
    <row r="2127" spans="1:2">
      <c r="A2127" s="1">
        <v>9</v>
      </c>
      <c r="B2127">
        <f t="shared" si="33"/>
        <v>7771</v>
      </c>
    </row>
    <row r="2128" spans="1:2">
      <c r="A2128" s="1">
        <v>9</v>
      </c>
      <c r="B2128">
        <f t="shared" si="33"/>
        <v>7780</v>
      </c>
    </row>
    <row r="2129" spans="1:2">
      <c r="A2129" s="1">
        <v>9</v>
      </c>
      <c r="B2129">
        <f t="shared" si="33"/>
        <v>7789</v>
      </c>
    </row>
    <row r="2130" spans="1:2">
      <c r="A2130" s="1">
        <v>9</v>
      </c>
      <c r="B2130">
        <f t="shared" si="33"/>
        <v>7798</v>
      </c>
    </row>
    <row r="2131" spans="1:2">
      <c r="A2131" s="1">
        <v>9</v>
      </c>
      <c r="B2131">
        <f t="shared" si="33"/>
        <v>7807</v>
      </c>
    </row>
    <row r="2132" spans="1:2">
      <c r="A2132" s="1">
        <v>9</v>
      </c>
      <c r="B2132">
        <f t="shared" si="33"/>
        <v>7816</v>
      </c>
    </row>
    <row r="2133" spans="1:2">
      <c r="A2133" s="1">
        <v>9</v>
      </c>
      <c r="B2133">
        <f t="shared" si="33"/>
        <v>7825</v>
      </c>
    </row>
    <row r="2134" spans="1:2">
      <c r="A2134" s="1">
        <v>9</v>
      </c>
      <c r="B2134">
        <f t="shared" si="33"/>
        <v>7834</v>
      </c>
    </row>
    <row r="2135" spans="1:2">
      <c r="A2135" s="1">
        <v>9</v>
      </c>
      <c r="B2135">
        <f t="shared" si="33"/>
        <v>7843</v>
      </c>
    </row>
    <row r="2136" spans="1:2">
      <c r="A2136" s="1">
        <v>9</v>
      </c>
      <c r="B2136">
        <f t="shared" si="33"/>
        <v>7852</v>
      </c>
    </row>
    <row r="2137" spans="1:2">
      <c r="A2137" s="1">
        <v>9</v>
      </c>
      <c r="B2137">
        <f t="shared" si="33"/>
        <v>7861</v>
      </c>
    </row>
    <row r="2138" spans="1:2">
      <c r="A2138" s="1">
        <v>9</v>
      </c>
      <c r="B2138">
        <f t="shared" si="33"/>
        <v>7870</v>
      </c>
    </row>
    <row r="2139" spans="1:2">
      <c r="A2139" s="1">
        <v>9</v>
      </c>
      <c r="B2139">
        <f t="shared" si="33"/>
        <v>7879</v>
      </c>
    </row>
    <row r="2140" spans="1:2">
      <c r="A2140" s="1">
        <v>9</v>
      </c>
      <c r="B2140">
        <f t="shared" si="33"/>
        <v>7888</v>
      </c>
    </row>
    <row r="2141" spans="1:2">
      <c r="A2141" s="1">
        <v>9</v>
      </c>
      <c r="B2141">
        <f t="shared" si="33"/>
        <v>7897</v>
      </c>
    </row>
    <row r="2142" spans="1:2">
      <c r="A2142" s="1">
        <v>9</v>
      </c>
      <c r="B2142">
        <f t="shared" si="33"/>
        <v>7906</v>
      </c>
    </row>
    <row r="2143" spans="1:2">
      <c r="A2143" s="1">
        <v>9</v>
      </c>
      <c r="B2143">
        <f t="shared" si="33"/>
        <v>7915</v>
      </c>
    </row>
    <row r="2144" spans="1:2">
      <c r="A2144" s="1">
        <v>9</v>
      </c>
      <c r="B2144">
        <f t="shared" si="33"/>
        <v>7924</v>
      </c>
    </row>
    <row r="2145" spans="1:2">
      <c r="A2145" s="1">
        <v>9</v>
      </c>
      <c r="B2145">
        <f t="shared" si="33"/>
        <v>7933</v>
      </c>
    </row>
    <row r="2146" spans="1:2">
      <c r="A2146" s="1">
        <v>9</v>
      </c>
      <c r="B2146">
        <f t="shared" si="33"/>
        <v>7942</v>
      </c>
    </row>
    <row r="2147" spans="1:2">
      <c r="A2147" s="1">
        <v>9</v>
      </c>
      <c r="B2147">
        <f t="shared" si="33"/>
        <v>7951</v>
      </c>
    </row>
    <row r="2148" spans="1:2">
      <c r="A2148" s="1">
        <v>9</v>
      </c>
      <c r="B2148">
        <f t="shared" si="33"/>
        <v>7960</v>
      </c>
    </row>
    <row r="2149" spans="1:2">
      <c r="A2149" s="1">
        <v>9</v>
      </c>
      <c r="B2149">
        <f t="shared" si="33"/>
        <v>7969</v>
      </c>
    </row>
    <row r="2150" spans="1:2">
      <c r="A2150" s="1">
        <v>9</v>
      </c>
      <c r="B2150">
        <f t="shared" si="33"/>
        <v>7978</v>
      </c>
    </row>
    <row r="2151" spans="1:2">
      <c r="A2151" s="1">
        <v>9</v>
      </c>
      <c r="B2151">
        <f t="shared" si="33"/>
        <v>7987</v>
      </c>
    </row>
    <row r="2152" spans="1:2">
      <c r="A2152" s="1">
        <v>9</v>
      </c>
      <c r="B2152">
        <f t="shared" si="33"/>
        <v>7996</v>
      </c>
    </row>
    <row r="2153" spans="1:2">
      <c r="A2153" s="1">
        <v>9</v>
      </c>
      <c r="B2153">
        <f t="shared" si="33"/>
        <v>8005</v>
      </c>
    </row>
    <row r="2154" spans="1:2">
      <c r="A2154" s="1">
        <v>9</v>
      </c>
      <c r="B2154">
        <f t="shared" si="33"/>
        <v>8014</v>
      </c>
    </row>
    <row r="2155" spans="1:2">
      <c r="A2155" s="1">
        <v>9</v>
      </c>
      <c r="B2155">
        <f t="shared" si="33"/>
        <v>8023</v>
      </c>
    </row>
    <row r="2156" spans="1:2">
      <c r="A2156" s="1">
        <v>9</v>
      </c>
      <c r="B2156">
        <f t="shared" si="33"/>
        <v>8032</v>
      </c>
    </row>
    <row r="2157" spans="1:2">
      <c r="A2157" s="1">
        <v>10</v>
      </c>
      <c r="B2157">
        <f t="shared" si="33"/>
        <v>8042</v>
      </c>
    </row>
    <row r="2158" spans="1:2">
      <c r="A2158" s="1">
        <v>10</v>
      </c>
      <c r="B2158">
        <f t="shared" si="33"/>
        <v>8052</v>
      </c>
    </row>
    <row r="2159" spans="1:2">
      <c r="A2159" s="1">
        <v>10</v>
      </c>
      <c r="B2159">
        <f t="shared" si="33"/>
        <v>8062</v>
      </c>
    </row>
    <row r="2160" spans="1:2">
      <c r="A2160" s="1">
        <v>10</v>
      </c>
      <c r="B2160">
        <f t="shared" si="33"/>
        <v>8072</v>
      </c>
    </row>
    <row r="2161" spans="1:2">
      <c r="A2161" s="1">
        <v>10</v>
      </c>
      <c r="B2161">
        <f t="shared" si="33"/>
        <v>8082</v>
      </c>
    </row>
    <row r="2162" spans="1:2">
      <c r="A2162" s="1">
        <v>10</v>
      </c>
      <c r="B2162">
        <f t="shared" si="33"/>
        <v>8092</v>
      </c>
    </row>
    <row r="2163" spans="1:2">
      <c r="A2163" s="1">
        <v>10</v>
      </c>
      <c r="B2163">
        <f t="shared" si="33"/>
        <v>8102</v>
      </c>
    </row>
    <row r="2164" spans="1:2">
      <c r="A2164" s="1">
        <v>10</v>
      </c>
      <c r="B2164">
        <f t="shared" si="33"/>
        <v>8112</v>
      </c>
    </row>
    <row r="2165" spans="1:2">
      <c r="A2165" s="1">
        <v>10</v>
      </c>
      <c r="B2165">
        <f t="shared" si="33"/>
        <v>8122</v>
      </c>
    </row>
    <row r="2166" spans="1:2">
      <c r="A2166" s="1">
        <v>10</v>
      </c>
      <c r="B2166">
        <f t="shared" si="33"/>
        <v>8132</v>
      </c>
    </row>
    <row r="2167" spans="1:2">
      <c r="A2167" s="1">
        <v>10</v>
      </c>
      <c r="B2167">
        <f t="shared" si="33"/>
        <v>8142</v>
      </c>
    </row>
    <row r="2168" spans="1:2">
      <c r="A2168" s="1">
        <v>10</v>
      </c>
      <c r="B2168">
        <f t="shared" si="33"/>
        <v>8152</v>
      </c>
    </row>
    <row r="2169" spans="1:2">
      <c r="A2169" s="1">
        <v>10</v>
      </c>
      <c r="B2169">
        <f t="shared" si="33"/>
        <v>8162</v>
      </c>
    </row>
    <row r="2170" spans="1:2">
      <c r="A2170" s="1">
        <v>10</v>
      </c>
      <c r="B2170">
        <f t="shared" si="33"/>
        <v>8172</v>
      </c>
    </row>
    <row r="2171" spans="1:2">
      <c r="A2171" s="1">
        <v>10</v>
      </c>
      <c r="B2171">
        <f t="shared" si="33"/>
        <v>8182</v>
      </c>
    </row>
    <row r="2172" spans="1:2">
      <c r="A2172" s="1">
        <v>10</v>
      </c>
      <c r="B2172">
        <f t="shared" si="33"/>
        <v>8192</v>
      </c>
    </row>
    <row r="2173" spans="1:2">
      <c r="A2173" s="1">
        <v>10</v>
      </c>
      <c r="B2173">
        <f t="shared" si="33"/>
        <v>8202</v>
      </c>
    </row>
    <row r="2174" spans="1:2">
      <c r="A2174" s="1">
        <v>10</v>
      </c>
      <c r="B2174">
        <f t="shared" si="33"/>
        <v>8212</v>
      </c>
    </row>
    <row r="2175" spans="1:2">
      <c r="A2175" s="1">
        <v>10</v>
      </c>
      <c r="B2175">
        <f t="shared" si="33"/>
        <v>8222</v>
      </c>
    </row>
    <row r="2176" spans="1:2">
      <c r="A2176" s="1">
        <v>10</v>
      </c>
      <c r="B2176">
        <f t="shared" si="33"/>
        <v>8232</v>
      </c>
    </row>
    <row r="2177" spans="1:2">
      <c r="A2177" s="1">
        <v>10</v>
      </c>
      <c r="B2177">
        <f t="shared" si="33"/>
        <v>8242</v>
      </c>
    </row>
    <row r="2178" spans="1:2">
      <c r="A2178" s="1">
        <v>10</v>
      </c>
      <c r="B2178">
        <f t="shared" si="33"/>
        <v>8252</v>
      </c>
    </row>
    <row r="2179" spans="1:2">
      <c r="A2179" s="1">
        <v>10</v>
      </c>
      <c r="B2179">
        <f t="shared" ref="B2179:B2242" si="34">A2179+B2178</f>
        <v>8262</v>
      </c>
    </row>
    <row r="2180" spans="1:2">
      <c r="A2180" s="1">
        <v>10</v>
      </c>
      <c r="B2180">
        <f t="shared" si="34"/>
        <v>8272</v>
      </c>
    </row>
    <row r="2181" spans="1:2">
      <c r="A2181" s="1">
        <v>10</v>
      </c>
      <c r="B2181">
        <f t="shared" si="34"/>
        <v>8282</v>
      </c>
    </row>
    <row r="2182" spans="1:2">
      <c r="A2182" s="1">
        <v>10</v>
      </c>
      <c r="B2182">
        <f t="shared" si="34"/>
        <v>8292</v>
      </c>
    </row>
    <row r="2183" spans="1:2">
      <c r="A2183" s="1">
        <v>10</v>
      </c>
      <c r="B2183">
        <f t="shared" si="34"/>
        <v>8302</v>
      </c>
    </row>
    <row r="2184" spans="1:2">
      <c r="A2184" s="1">
        <v>10</v>
      </c>
      <c r="B2184">
        <f t="shared" si="34"/>
        <v>8312</v>
      </c>
    </row>
    <row r="2185" spans="1:2">
      <c r="A2185" s="1">
        <v>10</v>
      </c>
      <c r="B2185">
        <f t="shared" si="34"/>
        <v>8322</v>
      </c>
    </row>
    <row r="2186" spans="1:2">
      <c r="A2186" s="1">
        <v>10</v>
      </c>
      <c r="B2186">
        <f t="shared" si="34"/>
        <v>8332</v>
      </c>
    </row>
    <row r="2187" spans="1:2">
      <c r="A2187" s="1">
        <v>10</v>
      </c>
      <c r="B2187">
        <f t="shared" si="34"/>
        <v>8342</v>
      </c>
    </row>
    <row r="2188" spans="1:2">
      <c r="A2188" s="1">
        <v>10</v>
      </c>
      <c r="B2188">
        <f t="shared" si="34"/>
        <v>8352</v>
      </c>
    </row>
    <row r="2189" spans="1:2">
      <c r="A2189" s="1">
        <v>10</v>
      </c>
      <c r="B2189">
        <f t="shared" si="34"/>
        <v>8362</v>
      </c>
    </row>
    <row r="2190" spans="1:2">
      <c r="A2190" s="1">
        <v>10</v>
      </c>
      <c r="B2190">
        <f t="shared" si="34"/>
        <v>8372</v>
      </c>
    </row>
    <row r="2191" spans="1:2">
      <c r="A2191" s="1">
        <v>10</v>
      </c>
      <c r="B2191">
        <f t="shared" si="34"/>
        <v>8382</v>
      </c>
    </row>
    <row r="2192" spans="1:2">
      <c r="A2192" s="1">
        <v>10</v>
      </c>
      <c r="B2192">
        <f t="shared" si="34"/>
        <v>8392</v>
      </c>
    </row>
    <row r="2193" spans="1:2">
      <c r="A2193" s="1">
        <v>10</v>
      </c>
      <c r="B2193">
        <f t="shared" si="34"/>
        <v>8402</v>
      </c>
    </row>
    <row r="2194" spans="1:2">
      <c r="A2194" s="1">
        <v>10</v>
      </c>
      <c r="B2194">
        <f t="shared" si="34"/>
        <v>8412</v>
      </c>
    </row>
    <row r="2195" spans="1:2">
      <c r="A2195" s="1">
        <v>10</v>
      </c>
      <c r="B2195">
        <f t="shared" si="34"/>
        <v>8422</v>
      </c>
    </row>
    <row r="2196" spans="1:2">
      <c r="A2196" s="1">
        <v>10</v>
      </c>
      <c r="B2196">
        <f t="shared" si="34"/>
        <v>8432</v>
      </c>
    </row>
    <row r="2197" spans="1:2">
      <c r="A2197" s="1">
        <v>10</v>
      </c>
      <c r="B2197">
        <f t="shared" si="34"/>
        <v>8442</v>
      </c>
    </row>
    <row r="2198" spans="1:2">
      <c r="A2198" s="1">
        <v>10</v>
      </c>
      <c r="B2198">
        <f t="shared" si="34"/>
        <v>8452</v>
      </c>
    </row>
    <row r="2199" spans="1:2">
      <c r="A2199" s="1">
        <v>10</v>
      </c>
      <c r="B2199">
        <f t="shared" si="34"/>
        <v>8462</v>
      </c>
    </row>
    <row r="2200" spans="1:2">
      <c r="A2200" s="1">
        <v>10</v>
      </c>
      <c r="B2200">
        <f t="shared" si="34"/>
        <v>8472</v>
      </c>
    </row>
    <row r="2201" spans="1:2">
      <c r="A2201" s="1">
        <v>10</v>
      </c>
      <c r="B2201">
        <f t="shared" si="34"/>
        <v>8482</v>
      </c>
    </row>
    <row r="2202" spans="1:2">
      <c r="A2202" s="1">
        <v>10</v>
      </c>
      <c r="B2202">
        <f t="shared" si="34"/>
        <v>8492</v>
      </c>
    </row>
    <row r="2203" spans="1:2">
      <c r="A2203" s="1">
        <v>10</v>
      </c>
      <c r="B2203">
        <f t="shared" si="34"/>
        <v>8502</v>
      </c>
    </row>
    <row r="2204" spans="1:2">
      <c r="A2204" s="1">
        <v>10</v>
      </c>
      <c r="B2204">
        <f t="shared" si="34"/>
        <v>8512</v>
      </c>
    </row>
    <row r="2205" spans="1:2">
      <c r="A2205" s="1">
        <v>10</v>
      </c>
      <c r="B2205">
        <f t="shared" si="34"/>
        <v>8522</v>
      </c>
    </row>
    <row r="2206" spans="1:2">
      <c r="A2206" s="1">
        <v>10</v>
      </c>
      <c r="B2206">
        <f t="shared" si="34"/>
        <v>8532</v>
      </c>
    </row>
    <row r="2207" spans="1:2">
      <c r="A2207" s="1">
        <v>10</v>
      </c>
      <c r="B2207">
        <f t="shared" si="34"/>
        <v>8542</v>
      </c>
    </row>
    <row r="2208" spans="1:2">
      <c r="A2208" s="1">
        <v>10</v>
      </c>
      <c r="B2208">
        <f t="shared" si="34"/>
        <v>8552</v>
      </c>
    </row>
    <row r="2209" spans="1:2">
      <c r="A2209" s="1">
        <v>10</v>
      </c>
      <c r="B2209">
        <f t="shared" si="34"/>
        <v>8562</v>
      </c>
    </row>
    <row r="2210" spans="1:2">
      <c r="A2210" s="1">
        <v>10</v>
      </c>
      <c r="B2210">
        <f t="shared" si="34"/>
        <v>8572</v>
      </c>
    </row>
    <row r="2211" spans="1:2">
      <c r="A2211" s="1">
        <v>10</v>
      </c>
      <c r="B2211">
        <f t="shared" si="34"/>
        <v>8582</v>
      </c>
    </row>
    <row r="2212" spans="1:2">
      <c r="A2212" s="1">
        <v>10</v>
      </c>
      <c r="B2212">
        <f t="shared" si="34"/>
        <v>8592</v>
      </c>
    </row>
    <row r="2213" spans="1:2">
      <c r="A2213" s="1">
        <v>10</v>
      </c>
      <c r="B2213">
        <f t="shared" si="34"/>
        <v>8602</v>
      </c>
    </row>
    <row r="2214" spans="1:2">
      <c r="A2214" s="1">
        <v>10</v>
      </c>
      <c r="B2214">
        <f t="shared" si="34"/>
        <v>8612</v>
      </c>
    </row>
    <row r="2215" spans="1:2">
      <c r="A2215" s="1">
        <v>10</v>
      </c>
      <c r="B2215">
        <f t="shared" si="34"/>
        <v>8622</v>
      </c>
    </row>
    <row r="2216" spans="1:2">
      <c r="A2216" s="1">
        <v>10</v>
      </c>
      <c r="B2216">
        <f t="shared" si="34"/>
        <v>8632</v>
      </c>
    </row>
    <row r="2217" spans="1:2">
      <c r="A2217" s="1">
        <v>10</v>
      </c>
      <c r="B2217">
        <f t="shared" si="34"/>
        <v>8642</v>
      </c>
    </row>
    <row r="2218" spans="1:2">
      <c r="A2218" s="1">
        <v>10</v>
      </c>
      <c r="B2218">
        <f t="shared" si="34"/>
        <v>8652</v>
      </c>
    </row>
    <row r="2219" spans="1:2">
      <c r="A2219" s="1">
        <v>10</v>
      </c>
      <c r="B2219">
        <f t="shared" si="34"/>
        <v>8662</v>
      </c>
    </row>
    <row r="2220" spans="1:2">
      <c r="A2220" s="1">
        <v>10</v>
      </c>
      <c r="B2220">
        <f t="shared" si="34"/>
        <v>8672</v>
      </c>
    </row>
    <row r="2221" spans="1:2">
      <c r="A2221" s="1">
        <v>10</v>
      </c>
      <c r="B2221">
        <f t="shared" si="34"/>
        <v>8682</v>
      </c>
    </row>
    <row r="2222" spans="1:2">
      <c r="A2222" s="1">
        <v>10</v>
      </c>
      <c r="B2222">
        <f t="shared" si="34"/>
        <v>8692</v>
      </c>
    </row>
    <row r="2223" spans="1:2">
      <c r="A2223" s="1">
        <v>10</v>
      </c>
      <c r="B2223">
        <f t="shared" si="34"/>
        <v>8702</v>
      </c>
    </row>
    <row r="2224" spans="1:2">
      <c r="A2224" s="1">
        <v>10</v>
      </c>
      <c r="B2224">
        <f t="shared" si="34"/>
        <v>8712</v>
      </c>
    </row>
    <row r="2225" spans="1:2">
      <c r="A2225" s="1">
        <v>10</v>
      </c>
      <c r="B2225">
        <f t="shared" si="34"/>
        <v>8722</v>
      </c>
    </row>
    <row r="2226" spans="1:2">
      <c r="A2226" s="1">
        <v>10</v>
      </c>
      <c r="B2226">
        <f t="shared" si="34"/>
        <v>8732</v>
      </c>
    </row>
    <row r="2227" spans="1:2">
      <c r="A2227" s="1">
        <v>10</v>
      </c>
      <c r="B2227">
        <f t="shared" si="34"/>
        <v>8742</v>
      </c>
    </row>
    <row r="2228" spans="1:2">
      <c r="A2228" s="1">
        <v>10</v>
      </c>
      <c r="B2228">
        <f t="shared" si="34"/>
        <v>8752</v>
      </c>
    </row>
    <row r="2229" spans="1:2">
      <c r="A2229" s="1">
        <v>10</v>
      </c>
      <c r="B2229">
        <f t="shared" si="34"/>
        <v>8762</v>
      </c>
    </row>
    <row r="2230" spans="1:2">
      <c r="A2230" s="1">
        <v>10</v>
      </c>
      <c r="B2230">
        <f t="shared" si="34"/>
        <v>8772</v>
      </c>
    </row>
    <row r="2231" spans="1:2">
      <c r="A2231" s="1">
        <v>10</v>
      </c>
      <c r="B2231">
        <f t="shared" si="34"/>
        <v>8782</v>
      </c>
    </row>
    <row r="2232" spans="1:2">
      <c r="A2232" s="1">
        <v>10</v>
      </c>
      <c r="B2232">
        <f t="shared" si="34"/>
        <v>8792</v>
      </c>
    </row>
    <row r="2233" spans="1:2">
      <c r="A2233" s="1">
        <v>10</v>
      </c>
      <c r="B2233">
        <f t="shared" si="34"/>
        <v>8802</v>
      </c>
    </row>
    <row r="2234" spans="1:2">
      <c r="A2234" s="1">
        <v>10</v>
      </c>
      <c r="B2234">
        <f t="shared" si="34"/>
        <v>8812</v>
      </c>
    </row>
    <row r="2235" spans="1:2">
      <c r="A2235" s="1">
        <v>10</v>
      </c>
      <c r="B2235">
        <f t="shared" si="34"/>
        <v>8822</v>
      </c>
    </row>
    <row r="2236" spans="1:2">
      <c r="A2236" s="1">
        <v>10</v>
      </c>
      <c r="B2236">
        <f t="shared" si="34"/>
        <v>8832</v>
      </c>
    </row>
    <row r="2237" spans="1:2">
      <c r="A2237" s="1">
        <v>10</v>
      </c>
      <c r="B2237">
        <f t="shared" si="34"/>
        <v>8842</v>
      </c>
    </row>
    <row r="2238" spans="1:2">
      <c r="A2238" s="1">
        <v>10</v>
      </c>
      <c r="B2238">
        <f t="shared" si="34"/>
        <v>8852</v>
      </c>
    </row>
    <row r="2239" spans="1:2">
      <c r="A2239" s="1">
        <v>10</v>
      </c>
      <c r="B2239">
        <f t="shared" si="34"/>
        <v>8862</v>
      </c>
    </row>
    <row r="2240" spans="1:2">
      <c r="A2240" s="1">
        <v>10</v>
      </c>
      <c r="B2240">
        <f t="shared" si="34"/>
        <v>8872</v>
      </c>
    </row>
    <row r="2241" spans="1:2">
      <c r="A2241" s="1">
        <v>10</v>
      </c>
      <c r="B2241">
        <f t="shared" si="34"/>
        <v>8882</v>
      </c>
    </row>
    <row r="2242" spans="1:2">
      <c r="A2242" s="1">
        <v>10</v>
      </c>
      <c r="B2242">
        <f t="shared" si="34"/>
        <v>8892</v>
      </c>
    </row>
    <row r="2243" spans="1:2">
      <c r="A2243" s="1">
        <v>10</v>
      </c>
      <c r="B2243">
        <f t="shared" ref="B2243:B2306" si="35">A2243+B2242</f>
        <v>8902</v>
      </c>
    </row>
    <row r="2244" spans="1:2">
      <c r="A2244" s="1">
        <v>10</v>
      </c>
      <c r="B2244">
        <f t="shared" si="35"/>
        <v>8912</v>
      </c>
    </row>
    <row r="2245" spans="1:2">
      <c r="A2245" s="1">
        <v>10</v>
      </c>
      <c r="B2245">
        <f t="shared" si="35"/>
        <v>8922</v>
      </c>
    </row>
    <row r="2246" spans="1:2">
      <c r="A2246" s="1">
        <v>10</v>
      </c>
      <c r="B2246">
        <f t="shared" si="35"/>
        <v>8932</v>
      </c>
    </row>
    <row r="2247" spans="1:2">
      <c r="A2247" s="1">
        <v>10</v>
      </c>
      <c r="B2247">
        <f t="shared" si="35"/>
        <v>8942</v>
      </c>
    </row>
    <row r="2248" spans="1:2">
      <c r="A2248" s="1">
        <v>10</v>
      </c>
      <c r="B2248">
        <f t="shared" si="35"/>
        <v>8952</v>
      </c>
    </row>
    <row r="2249" spans="1:2">
      <c r="A2249" s="1">
        <v>10</v>
      </c>
      <c r="B2249">
        <f t="shared" si="35"/>
        <v>8962</v>
      </c>
    </row>
    <row r="2250" spans="1:2">
      <c r="A2250" s="1">
        <v>10</v>
      </c>
      <c r="B2250">
        <f t="shared" si="35"/>
        <v>8972</v>
      </c>
    </row>
    <row r="2251" spans="1:2">
      <c r="A2251" s="1">
        <v>10</v>
      </c>
      <c r="B2251">
        <f t="shared" si="35"/>
        <v>8982</v>
      </c>
    </row>
    <row r="2252" spans="1:2">
      <c r="A2252" s="1">
        <v>10</v>
      </c>
      <c r="B2252">
        <f t="shared" si="35"/>
        <v>8992</v>
      </c>
    </row>
    <row r="2253" spans="1:2">
      <c r="A2253" s="1">
        <v>10</v>
      </c>
      <c r="B2253">
        <f t="shared" si="35"/>
        <v>9002</v>
      </c>
    </row>
    <row r="2254" spans="1:2">
      <c r="A2254" s="1">
        <v>10</v>
      </c>
      <c r="B2254">
        <f t="shared" si="35"/>
        <v>9012</v>
      </c>
    </row>
    <row r="2255" spans="1:2">
      <c r="A2255" s="1">
        <v>10</v>
      </c>
      <c r="B2255">
        <f t="shared" si="35"/>
        <v>9022</v>
      </c>
    </row>
    <row r="2256" spans="1:2">
      <c r="A2256" s="1">
        <v>10</v>
      </c>
      <c r="B2256">
        <f t="shared" si="35"/>
        <v>9032</v>
      </c>
    </row>
    <row r="2257" spans="1:2">
      <c r="A2257" s="1">
        <v>10</v>
      </c>
      <c r="B2257">
        <f t="shared" si="35"/>
        <v>9042</v>
      </c>
    </row>
    <row r="2258" spans="1:2">
      <c r="A2258" s="1">
        <v>10</v>
      </c>
      <c r="B2258">
        <f t="shared" si="35"/>
        <v>9052</v>
      </c>
    </row>
    <row r="2259" spans="1:2">
      <c r="A2259" s="1">
        <v>10</v>
      </c>
      <c r="B2259">
        <f t="shared" si="35"/>
        <v>9062</v>
      </c>
    </row>
    <row r="2260" spans="1:2">
      <c r="A2260" s="1">
        <v>10</v>
      </c>
      <c r="B2260">
        <f t="shared" si="35"/>
        <v>9072</v>
      </c>
    </row>
    <row r="2261" spans="1:2">
      <c r="A2261" s="1">
        <v>10</v>
      </c>
      <c r="B2261">
        <f t="shared" si="35"/>
        <v>9082</v>
      </c>
    </row>
    <row r="2262" spans="1:2">
      <c r="A2262" s="1">
        <v>10</v>
      </c>
      <c r="B2262">
        <f t="shared" si="35"/>
        <v>9092</v>
      </c>
    </row>
    <row r="2263" spans="1:2">
      <c r="A2263" s="1">
        <v>10</v>
      </c>
      <c r="B2263">
        <f t="shared" si="35"/>
        <v>9102</v>
      </c>
    </row>
    <row r="2264" spans="1:2">
      <c r="A2264" s="1">
        <v>10</v>
      </c>
      <c r="B2264">
        <f t="shared" si="35"/>
        <v>9112</v>
      </c>
    </row>
    <row r="2265" spans="1:2">
      <c r="A2265" s="1">
        <v>10</v>
      </c>
      <c r="B2265">
        <f t="shared" si="35"/>
        <v>9122</v>
      </c>
    </row>
    <row r="2266" spans="1:2">
      <c r="A2266" s="1">
        <v>10</v>
      </c>
      <c r="B2266">
        <f t="shared" si="35"/>
        <v>9132</v>
      </c>
    </row>
    <row r="2267" spans="1:2">
      <c r="A2267" s="1">
        <v>10</v>
      </c>
      <c r="B2267">
        <f t="shared" si="35"/>
        <v>9142</v>
      </c>
    </row>
    <row r="2268" spans="1:2">
      <c r="A2268" s="1">
        <v>10</v>
      </c>
      <c r="B2268">
        <f t="shared" si="35"/>
        <v>9152</v>
      </c>
    </row>
    <row r="2269" spans="1:2">
      <c r="A2269" s="1">
        <v>10</v>
      </c>
      <c r="B2269">
        <f t="shared" si="35"/>
        <v>9162</v>
      </c>
    </row>
    <row r="2270" spans="1:2">
      <c r="A2270" s="1">
        <v>10</v>
      </c>
      <c r="B2270">
        <f t="shared" si="35"/>
        <v>9172</v>
      </c>
    </row>
    <row r="2271" spans="1:2">
      <c r="A2271" s="1">
        <v>10</v>
      </c>
      <c r="B2271">
        <f t="shared" si="35"/>
        <v>9182</v>
      </c>
    </row>
    <row r="2272" spans="1:2">
      <c r="A2272" s="1">
        <v>10</v>
      </c>
      <c r="B2272">
        <f t="shared" si="35"/>
        <v>9192</v>
      </c>
    </row>
    <row r="2273" spans="1:2">
      <c r="A2273" s="1">
        <v>10</v>
      </c>
      <c r="B2273">
        <f t="shared" si="35"/>
        <v>9202</v>
      </c>
    </row>
    <row r="2274" spans="1:2">
      <c r="A2274" s="1">
        <v>10</v>
      </c>
      <c r="B2274">
        <f t="shared" si="35"/>
        <v>9212</v>
      </c>
    </row>
    <row r="2275" spans="1:2">
      <c r="A2275" s="1">
        <v>10</v>
      </c>
      <c r="B2275">
        <f t="shared" si="35"/>
        <v>9222</v>
      </c>
    </row>
    <row r="2276" spans="1:2">
      <c r="A2276" s="1">
        <v>11</v>
      </c>
      <c r="B2276">
        <f t="shared" si="35"/>
        <v>9233</v>
      </c>
    </row>
    <row r="2277" spans="1:2">
      <c r="A2277" s="1">
        <v>11</v>
      </c>
      <c r="B2277">
        <f t="shared" si="35"/>
        <v>9244</v>
      </c>
    </row>
    <row r="2278" spans="1:2">
      <c r="A2278" s="1">
        <v>11</v>
      </c>
      <c r="B2278">
        <f t="shared" si="35"/>
        <v>9255</v>
      </c>
    </row>
    <row r="2279" spans="1:2">
      <c r="A2279" s="1">
        <v>11</v>
      </c>
      <c r="B2279">
        <f t="shared" si="35"/>
        <v>9266</v>
      </c>
    </row>
    <row r="2280" spans="1:2">
      <c r="A2280" s="1">
        <v>11</v>
      </c>
      <c r="B2280">
        <f t="shared" si="35"/>
        <v>9277</v>
      </c>
    </row>
    <row r="2281" spans="1:2">
      <c r="A2281" s="1">
        <v>11</v>
      </c>
      <c r="B2281">
        <f t="shared" si="35"/>
        <v>9288</v>
      </c>
    </row>
    <row r="2282" spans="1:2">
      <c r="A2282" s="1">
        <v>11</v>
      </c>
      <c r="B2282">
        <f t="shared" si="35"/>
        <v>9299</v>
      </c>
    </row>
    <row r="2283" spans="1:2">
      <c r="A2283" s="1">
        <v>11</v>
      </c>
      <c r="B2283">
        <f t="shared" si="35"/>
        <v>9310</v>
      </c>
    </row>
    <row r="2284" spans="1:2">
      <c r="A2284" s="1">
        <v>11</v>
      </c>
      <c r="B2284">
        <f t="shared" si="35"/>
        <v>9321</v>
      </c>
    </row>
    <row r="2285" spans="1:2">
      <c r="A2285" s="1">
        <v>11</v>
      </c>
      <c r="B2285">
        <f t="shared" si="35"/>
        <v>9332</v>
      </c>
    </row>
    <row r="2286" spans="1:2">
      <c r="A2286" s="1">
        <v>11</v>
      </c>
      <c r="B2286">
        <f t="shared" si="35"/>
        <v>9343</v>
      </c>
    </row>
    <row r="2287" spans="1:2">
      <c r="A2287" s="1">
        <v>11</v>
      </c>
      <c r="B2287">
        <f t="shared" si="35"/>
        <v>9354</v>
      </c>
    </row>
    <row r="2288" spans="1:2">
      <c r="A2288" s="1">
        <v>11</v>
      </c>
      <c r="B2288">
        <f t="shared" si="35"/>
        <v>9365</v>
      </c>
    </row>
    <row r="2289" spans="1:2">
      <c r="A2289" s="1">
        <v>11</v>
      </c>
      <c r="B2289">
        <f t="shared" si="35"/>
        <v>9376</v>
      </c>
    </row>
    <row r="2290" spans="1:2">
      <c r="A2290" s="1">
        <v>11</v>
      </c>
      <c r="B2290">
        <f t="shared" si="35"/>
        <v>9387</v>
      </c>
    </row>
    <row r="2291" spans="1:2">
      <c r="A2291" s="1">
        <v>11</v>
      </c>
      <c r="B2291">
        <f t="shared" si="35"/>
        <v>9398</v>
      </c>
    </row>
    <row r="2292" spans="1:2">
      <c r="A2292" s="1">
        <v>11</v>
      </c>
      <c r="B2292">
        <f t="shared" si="35"/>
        <v>9409</v>
      </c>
    </row>
    <row r="2293" spans="1:2">
      <c r="A2293" s="1">
        <v>11</v>
      </c>
      <c r="B2293">
        <f t="shared" si="35"/>
        <v>9420</v>
      </c>
    </row>
    <row r="2294" spans="1:2">
      <c r="A2294" s="1">
        <v>11</v>
      </c>
      <c r="B2294">
        <f t="shared" si="35"/>
        <v>9431</v>
      </c>
    </row>
    <row r="2295" spans="1:2">
      <c r="A2295" s="1">
        <v>11</v>
      </c>
      <c r="B2295">
        <f t="shared" si="35"/>
        <v>9442</v>
      </c>
    </row>
    <row r="2296" spans="1:2">
      <c r="A2296" s="1">
        <v>11</v>
      </c>
      <c r="B2296">
        <f t="shared" si="35"/>
        <v>9453</v>
      </c>
    </row>
    <row r="2297" spans="1:2">
      <c r="A2297" s="1">
        <v>11</v>
      </c>
      <c r="B2297">
        <f t="shared" si="35"/>
        <v>9464</v>
      </c>
    </row>
    <row r="2298" spans="1:2">
      <c r="A2298" s="1">
        <v>11</v>
      </c>
      <c r="B2298">
        <f t="shared" si="35"/>
        <v>9475</v>
      </c>
    </row>
    <row r="2299" spans="1:2">
      <c r="A2299" s="1">
        <v>11</v>
      </c>
      <c r="B2299">
        <f t="shared" si="35"/>
        <v>9486</v>
      </c>
    </row>
    <row r="2300" spans="1:2">
      <c r="A2300" s="1">
        <v>11</v>
      </c>
      <c r="B2300">
        <f t="shared" si="35"/>
        <v>9497</v>
      </c>
    </row>
    <row r="2301" spans="1:2">
      <c r="A2301" s="1">
        <v>11</v>
      </c>
      <c r="B2301">
        <f t="shared" si="35"/>
        <v>9508</v>
      </c>
    </row>
    <row r="2302" spans="1:2">
      <c r="A2302" s="1">
        <v>11</v>
      </c>
      <c r="B2302">
        <f t="shared" si="35"/>
        <v>9519</v>
      </c>
    </row>
    <row r="2303" spans="1:2">
      <c r="A2303" s="1">
        <v>11</v>
      </c>
      <c r="B2303">
        <f t="shared" si="35"/>
        <v>9530</v>
      </c>
    </row>
    <row r="2304" spans="1:2">
      <c r="A2304" s="1">
        <v>11</v>
      </c>
      <c r="B2304">
        <f t="shared" si="35"/>
        <v>9541</v>
      </c>
    </row>
    <row r="2305" spans="1:2">
      <c r="A2305" s="1">
        <v>11</v>
      </c>
      <c r="B2305">
        <f t="shared" si="35"/>
        <v>9552</v>
      </c>
    </row>
    <row r="2306" spans="1:2">
      <c r="A2306" s="1">
        <v>11</v>
      </c>
      <c r="B2306">
        <f t="shared" si="35"/>
        <v>9563</v>
      </c>
    </row>
    <row r="2307" spans="1:2">
      <c r="A2307" s="1">
        <v>11</v>
      </c>
      <c r="B2307">
        <f t="shared" ref="B2307:B2370" si="36">A2307+B2306</f>
        <v>9574</v>
      </c>
    </row>
    <row r="2308" spans="1:2">
      <c r="A2308" s="1">
        <v>11</v>
      </c>
      <c r="B2308">
        <f t="shared" si="36"/>
        <v>9585</v>
      </c>
    </row>
    <row r="2309" spans="1:2">
      <c r="A2309" s="1">
        <v>11</v>
      </c>
      <c r="B2309">
        <f t="shared" si="36"/>
        <v>9596</v>
      </c>
    </row>
    <row r="2310" spans="1:2">
      <c r="A2310" s="1">
        <v>11</v>
      </c>
      <c r="B2310">
        <f t="shared" si="36"/>
        <v>9607</v>
      </c>
    </row>
    <row r="2311" spans="1:2">
      <c r="A2311" s="1">
        <v>11</v>
      </c>
      <c r="B2311">
        <f t="shared" si="36"/>
        <v>9618</v>
      </c>
    </row>
    <row r="2312" spans="1:2">
      <c r="A2312" s="1">
        <v>11</v>
      </c>
      <c r="B2312">
        <f t="shared" si="36"/>
        <v>9629</v>
      </c>
    </row>
    <row r="2313" spans="1:2">
      <c r="A2313" s="1">
        <v>11</v>
      </c>
      <c r="B2313">
        <f t="shared" si="36"/>
        <v>9640</v>
      </c>
    </row>
    <row r="2314" spans="1:2">
      <c r="A2314" s="1">
        <v>11</v>
      </c>
      <c r="B2314">
        <f t="shared" si="36"/>
        <v>9651</v>
      </c>
    </row>
    <row r="2315" spans="1:2">
      <c r="A2315" s="1">
        <v>11</v>
      </c>
      <c r="B2315">
        <f t="shared" si="36"/>
        <v>9662</v>
      </c>
    </row>
    <row r="2316" spans="1:2">
      <c r="A2316" s="1">
        <v>11</v>
      </c>
      <c r="B2316">
        <f t="shared" si="36"/>
        <v>9673</v>
      </c>
    </row>
    <row r="2317" spans="1:2">
      <c r="A2317" s="1">
        <v>11</v>
      </c>
      <c r="B2317">
        <f t="shared" si="36"/>
        <v>9684</v>
      </c>
    </row>
    <row r="2318" spans="1:2">
      <c r="A2318" s="1">
        <v>11</v>
      </c>
      <c r="B2318">
        <f t="shared" si="36"/>
        <v>9695</v>
      </c>
    </row>
    <row r="2319" spans="1:2">
      <c r="A2319" s="1">
        <v>11</v>
      </c>
      <c r="B2319">
        <f t="shared" si="36"/>
        <v>9706</v>
      </c>
    </row>
    <row r="2320" spans="1:2">
      <c r="A2320" s="1">
        <v>11</v>
      </c>
      <c r="B2320">
        <f t="shared" si="36"/>
        <v>9717</v>
      </c>
    </row>
    <row r="2321" spans="1:2">
      <c r="A2321" s="1">
        <v>11</v>
      </c>
      <c r="B2321">
        <f t="shared" si="36"/>
        <v>9728</v>
      </c>
    </row>
    <row r="2322" spans="1:2">
      <c r="A2322" s="1">
        <v>11</v>
      </c>
      <c r="B2322">
        <f t="shared" si="36"/>
        <v>9739</v>
      </c>
    </row>
    <row r="2323" spans="1:2">
      <c r="A2323" s="1">
        <v>11</v>
      </c>
      <c r="B2323">
        <f t="shared" si="36"/>
        <v>9750</v>
      </c>
    </row>
    <row r="2324" spans="1:2">
      <c r="A2324" s="1">
        <v>11</v>
      </c>
      <c r="B2324">
        <f t="shared" si="36"/>
        <v>9761</v>
      </c>
    </row>
    <row r="2325" spans="1:2">
      <c r="A2325" s="1">
        <v>11</v>
      </c>
      <c r="B2325">
        <f t="shared" si="36"/>
        <v>9772</v>
      </c>
    </row>
    <row r="2326" spans="1:2">
      <c r="A2326" s="1">
        <v>11</v>
      </c>
      <c r="B2326">
        <f t="shared" si="36"/>
        <v>9783</v>
      </c>
    </row>
    <row r="2327" spans="1:2">
      <c r="A2327" s="1">
        <v>11</v>
      </c>
      <c r="B2327">
        <f t="shared" si="36"/>
        <v>9794</v>
      </c>
    </row>
    <row r="2328" spans="1:2">
      <c r="A2328" s="1">
        <v>11</v>
      </c>
      <c r="B2328">
        <f t="shared" si="36"/>
        <v>9805</v>
      </c>
    </row>
    <row r="2329" spans="1:2">
      <c r="A2329" s="1">
        <v>11</v>
      </c>
      <c r="B2329">
        <f t="shared" si="36"/>
        <v>9816</v>
      </c>
    </row>
    <row r="2330" spans="1:2">
      <c r="A2330" s="1">
        <v>11</v>
      </c>
      <c r="B2330">
        <f t="shared" si="36"/>
        <v>9827</v>
      </c>
    </row>
    <row r="2331" spans="1:2">
      <c r="A2331" s="1">
        <v>11</v>
      </c>
      <c r="B2331">
        <f t="shared" si="36"/>
        <v>9838</v>
      </c>
    </row>
    <row r="2332" spans="1:2">
      <c r="A2332" s="1">
        <v>11</v>
      </c>
      <c r="B2332">
        <f t="shared" si="36"/>
        <v>9849</v>
      </c>
    </row>
    <row r="2333" spans="1:2">
      <c r="A2333" s="1">
        <v>11</v>
      </c>
      <c r="B2333">
        <f t="shared" si="36"/>
        <v>9860</v>
      </c>
    </row>
    <row r="2334" spans="1:2">
      <c r="A2334" s="1">
        <v>11</v>
      </c>
      <c r="B2334">
        <f t="shared" si="36"/>
        <v>9871</v>
      </c>
    </row>
    <row r="2335" spans="1:2">
      <c r="A2335" s="1">
        <v>11</v>
      </c>
      <c r="B2335">
        <f t="shared" si="36"/>
        <v>9882</v>
      </c>
    </row>
    <row r="2336" spans="1:2">
      <c r="A2336" s="1">
        <v>11</v>
      </c>
      <c r="B2336">
        <f t="shared" si="36"/>
        <v>9893</v>
      </c>
    </row>
    <row r="2337" spans="1:2">
      <c r="A2337" s="1">
        <v>11</v>
      </c>
      <c r="B2337">
        <f t="shared" si="36"/>
        <v>9904</v>
      </c>
    </row>
    <row r="2338" spans="1:2">
      <c r="A2338" s="1">
        <v>11</v>
      </c>
      <c r="B2338">
        <f t="shared" si="36"/>
        <v>9915</v>
      </c>
    </row>
    <row r="2339" spans="1:2">
      <c r="A2339" s="1">
        <v>11</v>
      </c>
      <c r="B2339">
        <f t="shared" si="36"/>
        <v>9926</v>
      </c>
    </row>
    <row r="2340" spans="1:2">
      <c r="A2340" s="1">
        <v>11</v>
      </c>
      <c r="B2340">
        <f t="shared" si="36"/>
        <v>9937</v>
      </c>
    </row>
    <row r="2341" spans="1:2">
      <c r="A2341" s="1">
        <v>11</v>
      </c>
      <c r="B2341">
        <f t="shared" si="36"/>
        <v>9948</v>
      </c>
    </row>
    <row r="2342" spans="1:2">
      <c r="A2342" s="1">
        <v>11</v>
      </c>
      <c r="B2342">
        <f t="shared" si="36"/>
        <v>9959</v>
      </c>
    </row>
    <row r="2343" spans="1:2">
      <c r="A2343" s="1">
        <v>11</v>
      </c>
      <c r="B2343">
        <f t="shared" si="36"/>
        <v>9970</v>
      </c>
    </row>
    <row r="2344" spans="1:2">
      <c r="A2344" s="1">
        <v>11</v>
      </c>
      <c r="B2344">
        <f t="shared" si="36"/>
        <v>9981</v>
      </c>
    </row>
    <row r="2345" spans="1:2">
      <c r="A2345" s="1">
        <v>11</v>
      </c>
      <c r="B2345">
        <f t="shared" si="36"/>
        <v>9992</v>
      </c>
    </row>
    <row r="2346" spans="1:2">
      <c r="A2346" s="1">
        <v>11</v>
      </c>
      <c r="B2346">
        <f t="shared" si="36"/>
        <v>10003</v>
      </c>
    </row>
    <row r="2347" spans="1:2">
      <c r="A2347" s="1">
        <v>11</v>
      </c>
      <c r="B2347">
        <f t="shared" si="36"/>
        <v>10014</v>
      </c>
    </row>
    <row r="2348" spans="1:2">
      <c r="A2348" s="1">
        <v>11</v>
      </c>
      <c r="B2348">
        <f t="shared" si="36"/>
        <v>10025</v>
      </c>
    </row>
    <row r="2349" spans="1:2">
      <c r="A2349" s="1">
        <v>11</v>
      </c>
      <c r="B2349">
        <f t="shared" si="36"/>
        <v>10036</v>
      </c>
    </row>
    <row r="2350" spans="1:2">
      <c r="A2350" s="1">
        <v>11</v>
      </c>
      <c r="B2350">
        <f t="shared" si="36"/>
        <v>10047</v>
      </c>
    </row>
    <row r="2351" spans="1:2">
      <c r="A2351" s="1">
        <v>11</v>
      </c>
      <c r="B2351">
        <f t="shared" si="36"/>
        <v>10058</v>
      </c>
    </row>
    <row r="2352" spans="1:2">
      <c r="A2352" s="1">
        <v>11</v>
      </c>
      <c r="B2352">
        <f t="shared" si="36"/>
        <v>10069</v>
      </c>
    </row>
    <row r="2353" spans="1:2">
      <c r="A2353" s="1">
        <v>11</v>
      </c>
      <c r="B2353">
        <f t="shared" si="36"/>
        <v>10080</v>
      </c>
    </row>
    <row r="2354" spans="1:2">
      <c r="A2354" s="1">
        <v>11</v>
      </c>
      <c r="B2354">
        <f t="shared" si="36"/>
        <v>10091</v>
      </c>
    </row>
    <row r="2355" spans="1:2">
      <c r="A2355" s="1">
        <v>11</v>
      </c>
      <c r="B2355">
        <f t="shared" si="36"/>
        <v>10102</v>
      </c>
    </row>
    <row r="2356" spans="1:2">
      <c r="A2356" s="1">
        <v>11</v>
      </c>
      <c r="B2356">
        <f t="shared" si="36"/>
        <v>10113</v>
      </c>
    </row>
    <row r="2357" spans="1:2">
      <c r="A2357" s="1">
        <v>11</v>
      </c>
      <c r="B2357">
        <f t="shared" si="36"/>
        <v>10124</v>
      </c>
    </row>
    <row r="2358" spans="1:2">
      <c r="A2358" s="1">
        <v>11</v>
      </c>
      <c r="B2358">
        <f t="shared" si="36"/>
        <v>10135</v>
      </c>
    </row>
    <row r="2359" spans="1:2">
      <c r="A2359" s="1">
        <v>11</v>
      </c>
      <c r="B2359">
        <f t="shared" si="36"/>
        <v>10146</v>
      </c>
    </row>
    <row r="2360" spans="1:2">
      <c r="A2360" s="1">
        <v>11</v>
      </c>
      <c r="B2360">
        <f t="shared" si="36"/>
        <v>10157</v>
      </c>
    </row>
    <row r="2361" spans="1:2">
      <c r="A2361" s="1">
        <v>11</v>
      </c>
      <c r="B2361">
        <f t="shared" si="36"/>
        <v>10168</v>
      </c>
    </row>
    <row r="2362" spans="1:2">
      <c r="A2362" s="1">
        <v>11</v>
      </c>
      <c r="B2362">
        <f t="shared" si="36"/>
        <v>10179</v>
      </c>
    </row>
    <row r="2363" spans="1:2">
      <c r="A2363" s="1">
        <v>11</v>
      </c>
      <c r="B2363">
        <f t="shared" si="36"/>
        <v>10190</v>
      </c>
    </row>
    <row r="2364" spans="1:2">
      <c r="A2364" s="1">
        <v>11</v>
      </c>
      <c r="B2364">
        <f t="shared" si="36"/>
        <v>10201</v>
      </c>
    </row>
    <row r="2365" spans="1:2">
      <c r="A2365" s="1">
        <v>11</v>
      </c>
      <c r="B2365">
        <f t="shared" si="36"/>
        <v>10212</v>
      </c>
    </row>
    <row r="2366" spans="1:2">
      <c r="A2366" s="1">
        <v>11</v>
      </c>
      <c r="B2366">
        <f t="shared" si="36"/>
        <v>10223</v>
      </c>
    </row>
    <row r="2367" spans="1:2">
      <c r="A2367" s="1">
        <v>11</v>
      </c>
      <c r="B2367">
        <f t="shared" si="36"/>
        <v>10234</v>
      </c>
    </row>
    <row r="2368" spans="1:2">
      <c r="A2368" s="1">
        <v>11</v>
      </c>
      <c r="B2368">
        <f t="shared" si="36"/>
        <v>10245</v>
      </c>
    </row>
    <row r="2369" spans="1:2">
      <c r="A2369" s="1">
        <v>11</v>
      </c>
      <c r="B2369">
        <f t="shared" si="36"/>
        <v>10256</v>
      </c>
    </row>
    <row r="2370" spans="1:2">
      <c r="A2370" s="1">
        <v>11</v>
      </c>
      <c r="B2370">
        <f t="shared" si="36"/>
        <v>10267</v>
      </c>
    </row>
    <row r="2371" spans="1:2">
      <c r="A2371" s="1">
        <v>11</v>
      </c>
      <c r="B2371">
        <f t="shared" ref="B2371:B2434" si="37">A2371+B2370</f>
        <v>10278</v>
      </c>
    </row>
    <row r="2372" spans="1:2">
      <c r="A2372" s="1">
        <v>11</v>
      </c>
      <c r="B2372">
        <f t="shared" si="37"/>
        <v>10289</v>
      </c>
    </row>
    <row r="2373" spans="1:2">
      <c r="A2373" s="1">
        <v>11</v>
      </c>
      <c r="B2373">
        <f t="shared" si="37"/>
        <v>10300</v>
      </c>
    </row>
    <row r="2374" spans="1:2">
      <c r="A2374" s="1">
        <v>11</v>
      </c>
      <c r="B2374">
        <f t="shared" si="37"/>
        <v>10311</v>
      </c>
    </row>
    <row r="2375" spans="1:2">
      <c r="A2375" s="1">
        <v>11</v>
      </c>
      <c r="B2375">
        <f t="shared" si="37"/>
        <v>10322</v>
      </c>
    </row>
    <row r="2376" spans="1:2">
      <c r="A2376" s="1">
        <v>12</v>
      </c>
      <c r="B2376">
        <f t="shared" si="37"/>
        <v>10334</v>
      </c>
    </row>
    <row r="2377" spans="1:2">
      <c r="A2377" s="1">
        <v>12</v>
      </c>
      <c r="B2377">
        <f t="shared" si="37"/>
        <v>10346</v>
      </c>
    </row>
    <row r="2378" spans="1:2">
      <c r="A2378" s="1">
        <v>12</v>
      </c>
      <c r="B2378">
        <f t="shared" si="37"/>
        <v>10358</v>
      </c>
    </row>
    <row r="2379" spans="1:2">
      <c r="A2379" s="1">
        <v>12</v>
      </c>
      <c r="B2379">
        <f t="shared" si="37"/>
        <v>10370</v>
      </c>
    </row>
    <row r="2380" spans="1:2">
      <c r="A2380" s="1">
        <v>12</v>
      </c>
      <c r="B2380">
        <f t="shared" si="37"/>
        <v>10382</v>
      </c>
    </row>
    <row r="2381" spans="1:2">
      <c r="A2381" s="1">
        <v>12</v>
      </c>
      <c r="B2381">
        <f t="shared" si="37"/>
        <v>10394</v>
      </c>
    </row>
    <row r="2382" spans="1:2">
      <c r="A2382" s="1">
        <v>12</v>
      </c>
      <c r="B2382">
        <f t="shared" si="37"/>
        <v>10406</v>
      </c>
    </row>
    <row r="2383" spans="1:2">
      <c r="A2383" s="1">
        <v>12</v>
      </c>
      <c r="B2383">
        <f t="shared" si="37"/>
        <v>10418</v>
      </c>
    </row>
    <row r="2384" spans="1:2">
      <c r="A2384" s="1">
        <v>12</v>
      </c>
      <c r="B2384">
        <f t="shared" si="37"/>
        <v>10430</v>
      </c>
    </row>
    <row r="2385" spans="1:2">
      <c r="A2385" s="1">
        <v>12</v>
      </c>
      <c r="B2385">
        <f t="shared" si="37"/>
        <v>10442</v>
      </c>
    </row>
    <row r="2386" spans="1:2">
      <c r="A2386" s="1">
        <v>12</v>
      </c>
      <c r="B2386">
        <f t="shared" si="37"/>
        <v>10454</v>
      </c>
    </row>
    <row r="2387" spans="1:2">
      <c r="A2387" s="1">
        <v>12</v>
      </c>
      <c r="B2387">
        <f t="shared" si="37"/>
        <v>10466</v>
      </c>
    </row>
    <row r="2388" spans="1:2">
      <c r="A2388" s="1">
        <v>12</v>
      </c>
      <c r="B2388">
        <f t="shared" si="37"/>
        <v>10478</v>
      </c>
    </row>
    <row r="2389" spans="1:2">
      <c r="A2389" s="1">
        <v>12</v>
      </c>
      <c r="B2389">
        <f t="shared" si="37"/>
        <v>10490</v>
      </c>
    </row>
    <row r="2390" spans="1:2">
      <c r="A2390" s="1">
        <v>12</v>
      </c>
      <c r="B2390">
        <f t="shared" si="37"/>
        <v>10502</v>
      </c>
    </row>
    <row r="2391" spans="1:2">
      <c r="A2391" s="1">
        <v>12</v>
      </c>
      <c r="B2391">
        <f t="shared" si="37"/>
        <v>10514</v>
      </c>
    </row>
    <row r="2392" spans="1:2">
      <c r="A2392" s="1">
        <v>12</v>
      </c>
      <c r="B2392">
        <f t="shared" si="37"/>
        <v>10526</v>
      </c>
    </row>
    <row r="2393" spans="1:2">
      <c r="A2393" s="1">
        <v>12</v>
      </c>
      <c r="B2393">
        <f t="shared" si="37"/>
        <v>10538</v>
      </c>
    </row>
    <row r="2394" spans="1:2">
      <c r="A2394" s="1">
        <v>12</v>
      </c>
      <c r="B2394">
        <f t="shared" si="37"/>
        <v>10550</v>
      </c>
    </row>
    <row r="2395" spans="1:2">
      <c r="A2395" s="1">
        <v>12</v>
      </c>
      <c r="B2395">
        <f t="shared" si="37"/>
        <v>10562</v>
      </c>
    </row>
    <row r="2396" spans="1:2">
      <c r="A2396" s="1">
        <v>12</v>
      </c>
      <c r="B2396">
        <f t="shared" si="37"/>
        <v>10574</v>
      </c>
    </row>
    <row r="2397" spans="1:2">
      <c r="A2397" s="1">
        <v>12</v>
      </c>
      <c r="B2397">
        <f t="shared" si="37"/>
        <v>10586</v>
      </c>
    </row>
    <row r="2398" spans="1:2">
      <c r="A2398" s="1">
        <v>12</v>
      </c>
      <c r="B2398">
        <f t="shared" si="37"/>
        <v>10598</v>
      </c>
    </row>
    <row r="2399" spans="1:2">
      <c r="A2399" s="1">
        <v>12</v>
      </c>
      <c r="B2399">
        <f t="shared" si="37"/>
        <v>10610</v>
      </c>
    </row>
    <row r="2400" spans="1:2">
      <c r="A2400" s="1">
        <v>12</v>
      </c>
      <c r="B2400">
        <f t="shared" si="37"/>
        <v>10622</v>
      </c>
    </row>
    <row r="2401" spans="1:2">
      <c r="A2401" s="1">
        <v>12</v>
      </c>
      <c r="B2401">
        <f t="shared" si="37"/>
        <v>10634</v>
      </c>
    </row>
    <row r="2402" spans="1:2">
      <c r="A2402" s="1">
        <v>12</v>
      </c>
      <c r="B2402">
        <f t="shared" si="37"/>
        <v>10646</v>
      </c>
    </row>
    <row r="2403" spans="1:2">
      <c r="A2403" s="1">
        <v>12</v>
      </c>
      <c r="B2403">
        <f t="shared" si="37"/>
        <v>10658</v>
      </c>
    </row>
    <row r="2404" spans="1:2">
      <c r="A2404" s="1">
        <v>12</v>
      </c>
      <c r="B2404">
        <f t="shared" si="37"/>
        <v>10670</v>
      </c>
    </row>
    <row r="2405" spans="1:2">
      <c r="A2405" s="1">
        <v>12</v>
      </c>
      <c r="B2405">
        <f t="shared" si="37"/>
        <v>10682</v>
      </c>
    </row>
    <row r="2406" spans="1:2">
      <c r="A2406" s="1">
        <v>12</v>
      </c>
      <c r="B2406">
        <f t="shared" si="37"/>
        <v>10694</v>
      </c>
    </row>
    <row r="2407" spans="1:2">
      <c r="A2407" s="1">
        <v>12</v>
      </c>
      <c r="B2407">
        <f t="shared" si="37"/>
        <v>10706</v>
      </c>
    </row>
    <row r="2408" spans="1:2">
      <c r="A2408" s="1">
        <v>12</v>
      </c>
      <c r="B2408">
        <f t="shared" si="37"/>
        <v>10718</v>
      </c>
    </row>
    <row r="2409" spans="1:2">
      <c r="A2409" s="1">
        <v>12</v>
      </c>
      <c r="B2409">
        <f t="shared" si="37"/>
        <v>10730</v>
      </c>
    </row>
    <row r="2410" spans="1:2">
      <c r="A2410" s="1">
        <v>12</v>
      </c>
      <c r="B2410">
        <f t="shared" si="37"/>
        <v>10742</v>
      </c>
    </row>
    <row r="2411" spans="1:2">
      <c r="A2411" s="1">
        <v>12</v>
      </c>
      <c r="B2411">
        <f t="shared" si="37"/>
        <v>10754</v>
      </c>
    </row>
    <row r="2412" spans="1:2">
      <c r="A2412" s="1">
        <v>12</v>
      </c>
      <c r="B2412">
        <f t="shared" si="37"/>
        <v>10766</v>
      </c>
    </row>
    <row r="2413" spans="1:2">
      <c r="A2413" s="1">
        <v>12</v>
      </c>
      <c r="B2413">
        <f t="shared" si="37"/>
        <v>10778</v>
      </c>
    </row>
    <row r="2414" spans="1:2">
      <c r="A2414" s="1">
        <v>12</v>
      </c>
      <c r="B2414">
        <f t="shared" si="37"/>
        <v>10790</v>
      </c>
    </row>
    <row r="2415" spans="1:2">
      <c r="A2415" s="1">
        <v>12</v>
      </c>
      <c r="B2415">
        <f t="shared" si="37"/>
        <v>10802</v>
      </c>
    </row>
    <row r="2416" spans="1:2">
      <c r="A2416" s="1">
        <v>12</v>
      </c>
      <c r="B2416">
        <f t="shared" si="37"/>
        <v>10814</v>
      </c>
    </row>
    <row r="2417" spans="1:2">
      <c r="A2417" s="1">
        <v>12</v>
      </c>
      <c r="B2417">
        <f t="shared" si="37"/>
        <v>10826</v>
      </c>
    </row>
    <row r="2418" spans="1:2">
      <c r="A2418" s="1">
        <v>12</v>
      </c>
      <c r="B2418">
        <f t="shared" si="37"/>
        <v>10838</v>
      </c>
    </row>
    <row r="2419" spans="1:2">
      <c r="A2419" s="1">
        <v>12</v>
      </c>
      <c r="B2419">
        <f t="shared" si="37"/>
        <v>10850</v>
      </c>
    </row>
    <row r="2420" spans="1:2">
      <c r="A2420" s="1">
        <v>12</v>
      </c>
      <c r="B2420">
        <f t="shared" si="37"/>
        <v>10862</v>
      </c>
    </row>
    <row r="2421" spans="1:2">
      <c r="A2421" s="1">
        <v>12</v>
      </c>
      <c r="B2421">
        <f t="shared" si="37"/>
        <v>10874</v>
      </c>
    </row>
    <row r="2422" spans="1:2">
      <c r="A2422" s="1">
        <v>12</v>
      </c>
      <c r="B2422">
        <f t="shared" si="37"/>
        <v>10886</v>
      </c>
    </row>
    <row r="2423" spans="1:2">
      <c r="A2423" s="1">
        <v>12</v>
      </c>
      <c r="B2423">
        <f t="shared" si="37"/>
        <v>10898</v>
      </c>
    </row>
    <row r="2424" spans="1:2">
      <c r="A2424" s="1">
        <v>12</v>
      </c>
      <c r="B2424">
        <f t="shared" si="37"/>
        <v>10910</v>
      </c>
    </row>
    <row r="2425" spans="1:2">
      <c r="A2425" s="1">
        <v>12</v>
      </c>
      <c r="B2425">
        <f t="shared" si="37"/>
        <v>10922</v>
      </c>
    </row>
    <row r="2426" spans="1:2">
      <c r="A2426" s="1">
        <v>12</v>
      </c>
      <c r="B2426">
        <f t="shared" si="37"/>
        <v>10934</v>
      </c>
    </row>
    <row r="2427" spans="1:2">
      <c r="A2427" s="1">
        <v>12</v>
      </c>
      <c r="B2427">
        <f t="shared" si="37"/>
        <v>10946</v>
      </c>
    </row>
    <row r="2428" spans="1:2">
      <c r="A2428" s="1">
        <v>12</v>
      </c>
      <c r="B2428">
        <f t="shared" si="37"/>
        <v>10958</v>
      </c>
    </row>
    <row r="2429" spans="1:2">
      <c r="A2429" s="1">
        <v>12</v>
      </c>
      <c r="B2429">
        <f t="shared" si="37"/>
        <v>10970</v>
      </c>
    </row>
    <row r="2430" spans="1:2">
      <c r="A2430" s="1">
        <v>12</v>
      </c>
      <c r="B2430">
        <f t="shared" si="37"/>
        <v>10982</v>
      </c>
    </row>
    <row r="2431" spans="1:2">
      <c r="A2431" s="1">
        <v>12</v>
      </c>
      <c r="B2431">
        <f t="shared" si="37"/>
        <v>10994</v>
      </c>
    </row>
    <row r="2432" spans="1:2">
      <c r="A2432" s="1">
        <v>12</v>
      </c>
      <c r="B2432">
        <f t="shared" si="37"/>
        <v>11006</v>
      </c>
    </row>
    <row r="2433" spans="1:2">
      <c r="A2433" s="1">
        <v>12</v>
      </c>
      <c r="B2433">
        <f t="shared" si="37"/>
        <v>11018</v>
      </c>
    </row>
    <row r="2434" spans="1:2">
      <c r="A2434" s="1">
        <v>12</v>
      </c>
      <c r="B2434">
        <f t="shared" si="37"/>
        <v>11030</v>
      </c>
    </row>
    <row r="2435" spans="1:2">
      <c r="A2435" s="1">
        <v>12</v>
      </c>
      <c r="B2435">
        <f t="shared" ref="B2435:B2498" si="38">A2435+B2434</f>
        <v>11042</v>
      </c>
    </row>
    <row r="2436" spans="1:2">
      <c r="A2436" s="1">
        <v>12</v>
      </c>
      <c r="B2436">
        <f t="shared" si="38"/>
        <v>11054</v>
      </c>
    </row>
    <row r="2437" spans="1:2">
      <c r="A2437" s="1">
        <v>12</v>
      </c>
      <c r="B2437">
        <f t="shared" si="38"/>
        <v>11066</v>
      </c>
    </row>
    <row r="2438" spans="1:2">
      <c r="A2438" s="1">
        <v>12</v>
      </c>
      <c r="B2438">
        <f t="shared" si="38"/>
        <v>11078</v>
      </c>
    </row>
    <row r="2439" spans="1:2">
      <c r="A2439" s="1">
        <v>12</v>
      </c>
      <c r="B2439">
        <f t="shared" si="38"/>
        <v>11090</v>
      </c>
    </row>
    <row r="2440" spans="1:2">
      <c r="A2440" s="1">
        <v>12</v>
      </c>
      <c r="B2440">
        <f t="shared" si="38"/>
        <v>11102</v>
      </c>
    </row>
    <row r="2441" spans="1:2">
      <c r="A2441" s="1">
        <v>12</v>
      </c>
      <c r="B2441">
        <f t="shared" si="38"/>
        <v>11114</v>
      </c>
    </row>
    <row r="2442" spans="1:2">
      <c r="A2442" s="1">
        <v>12</v>
      </c>
      <c r="B2442">
        <f t="shared" si="38"/>
        <v>11126</v>
      </c>
    </row>
    <row r="2443" spans="1:2">
      <c r="A2443" s="1">
        <v>12</v>
      </c>
      <c r="B2443">
        <f t="shared" si="38"/>
        <v>11138</v>
      </c>
    </row>
    <row r="2444" spans="1:2">
      <c r="A2444" s="1">
        <v>12</v>
      </c>
      <c r="B2444">
        <f t="shared" si="38"/>
        <v>11150</v>
      </c>
    </row>
    <row r="2445" spans="1:2">
      <c r="A2445" s="1">
        <v>12</v>
      </c>
      <c r="B2445">
        <f t="shared" si="38"/>
        <v>11162</v>
      </c>
    </row>
    <row r="2446" spans="1:2">
      <c r="A2446" s="1">
        <v>12</v>
      </c>
      <c r="B2446">
        <f t="shared" si="38"/>
        <v>11174</v>
      </c>
    </row>
    <row r="2447" spans="1:2">
      <c r="A2447" s="1">
        <v>12</v>
      </c>
      <c r="B2447">
        <f t="shared" si="38"/>
        <v>11186</v>
      </c>
    </row>
    <row r="2448" spans="1:2">
      <c r="A2448" s="1">
        <v>12</v>
      </c>
      <c r="B2448">
        <f t="shared" si="38"/>
        <v>11198</v>
      </c>
    </row>
    <row r="2449" spans="1:2">
      <c r="A2449" s="1">
        <v>12</v>
      </c>
      <c r="B2449">
        <f t="shared" si="38"/>
        <v>11210</v>
      </c>
    </row>
    <row r="2450" spans="1:2">
      <c r="A2450" s="1">
        <v>12</v>
      </c>
      <c r="B2450">
        <f t="shared" si="38"/>
        <v>11222</v>
      </c>
    </row>
    <row r="2451" spans="1:2">
      <c r="A2451" s="1">
        <v>12</v>
      </c>
      <c r="B2451">
        <f t="shared" si="38"/>
        <v>11234</v>
      </c>
    </row>
    <row r="2452" spans="1:2">
      <c r="A2452" s="1">
        <v>12</v>
      </c>
      <c r="B2452">
        <f t="shared" si="38"/>
        <v>11246</v>
      </c>
    </row>
    <row r="2453" spans="1:2">
      <c r="A2453" s="1">
        <v>12</v>
      </c>
      <c r="B2453">
        <f t="shared" si="38"/>
        <v>11258</v>
      </c>
    </row>
    <row r="2454" spans="1:2">
      <c r="A2454" s="1">
        <v>12</v>
      </c>
      <c r="B2454">
        <f t="shared" si="38"/>
        <v>11270</v>
      </c>
    </row>
    <row r="2455" spans="1:2">
      <c r="A2455" s="1">
        <v>12</v>
      </c>
      <c r="B2455">
        <f t="shared" si="38"/>
        <v>11282</v>
      </c>
    </row>
    <row r="2456" spans="1:2">
      <c r="A2456" s="1">
        <v>12</v>
      </c>
      <c r="B2456">
        <f t="shared" si="38"/>
        <v>11294</v>
      </c>
    </row>
    <row r="2457" spans="1:2">
      <c r="A2457" s="1">
        <v>12</v>
      </c>
      <c r="B2457">
        <f t="shared" si="38"/>
        <v>11306</v>
      </c>
    </row>
    <row r="2458" spans="1:2">
      <c r="A2458" s="1">
        <v>12</v>
      </c>
      <c r="B2458">
        <f t="shared" si="38"/>
        <v>11318</v>
      </c>
    </row>
    <row r="2459" spans="1:2">
      <c r="A2459" s="1">
        <v>12</v>
      </c>
      <c r="B2459">
        <f t="shared" si="38"/>
        <v>11330</v>
      </c>
    </row>
    <row r="2460" spans="1:2">
      <c r="A2460" s="1">
        <v>12</v>
      </c>
      <c r="B2460">
        <f t="shared" si="38"/>
        <v>11342</v>
      </c>
    </row>
    <row r="2461" spans="1:2">
      <c r="A2461" s="1">
        <v>12</v>
      </c>
      <c r="B2461">
        <f t="shared" si="38"/>
        <v>11354</v>
      </c>
    </row>
    <row r="2462" spans="1:2">
      <c r="A2462" s="1">
        <v>12</v>
      </c>
      <c r="B2462">
        <f t="shared" si="38"/>
        <v>11366</v>
      </c>
    </row>
    <row r="2463" spans="1:2">
      <c r="A2463" s="1">
        <v>12</v>
      </c>
      <c r="B2463">
        <f t="shared" si="38"/>
        <v>11378</v>
      </c>
    </row>
    <row r="2464" spans="1:2">
      <c r="A2464" s="1">
        <v>12</v>
      </c>
      <c r="B2464">
        <f t="shared" si="38"/>
        <v>11390</v>
      </c>
    </row>
    <row r="2465" spans="1:2">
      <c r="A2465" s="1">
        <v>12</v>
      </c>
      <c r="B2465">
        <f t="shared" si="38"/>
        <v>11402</v>
      </c>
    </row>
    <row r="2466" spans="1:2">
      <c r="A2466" s="1">
        <v>12</v>
      </c>
      <c r="B2466">
        <f t="shared" si="38"/>
        <v>11414</v>
      </c>
    </row>
    <row r="2467" spans="1:2">
      <c r="A2467" s="1">
        <v>12</v>
      </c>
      <c r="B2467">
        <f t="shared" si="38"/>
        <v>11426</v>
      </c>
    </row>
    <row r="2468" spans="1:2">
      <c r="A2468" s="1">
        <v>12</v>
      </c>
      <c r="B2468">
        <f t="shared" si="38"/>
        <v>11438</v>
      </c>
    </row>
    <row r="2469" spans="1:2">
      <c r="A2469" s="1">
        <v>12</v>
      </c>
      <c r="B2469">
        <f t="shared" si="38"/>
        <v>11450</v>
      </c>
    </row>
    <row r="2470" spans="1:2">
      <c r="A2470" s="1">
        <v>12</v>
      </c>
      <c r="B2470">
        <f t="shared" si="38"/>
        <v>11462</v>
      </c>
    </row>
    <row r="2471" spans="1:2">
      <c r="A2471" s="1">
        <v>12</v>
      </c>
      <c r="B2471">
        <f t="shared" si="38"/>
        <v>11474</v>
      </c>
    </row>
    <row r="2472" spans="1:2">
      <c r="A2472" s="1">
        <v>12</v>
      </c>
      <c r="B2472">
        <f t="shared" si="38"/>
        <v>11486</v>
      </c>
    </row>
    <row r="2473" spans="1:2">
      <c r="A2473" s="1">
        <v>12</v>
      </c>
      <c r="B2473">
        <f t="shared" si="38"/>
        <v>11498</v>
      </c>
    </row>
    <row r="2474" spans="1:2">
      <c r="A2474" s="1">
        <v>13</v>
      </c>
      <c r="B2474">
        <f t="shared" si="38"/>
        <v>11511</v>
      </c>
    </row>
    <row r="2475" spans="1:2">
      <c r="A2475" s="1">
        <v>13</v>
      </c>
      <c r="B2475">
        <f t="shared" si="38"/>
        <v>11524</v>
      </c>
    </row>
    <row r="2476" spans="1:2">
      <c r="A2476" s="1">
        <v>13</v>
      </c>
      <c r="B2476">
        <f t="shared" si="38"/>
        <v>11537</v>
      </c>
    </row>
    <row r="2477" spans="1:2">
      <c r="A2477" s="1">
        <v>13</v>
      </c>
      <c r="B2477">
        <f t="shared" si="38"/>
        <v>11550</v>
      </c>
    </row>
    <row r="2478" spans="1:2">
      <c r="A2478" s="1">
        <v>13</v>
      </c>
      <c r="B2478">
        <f t="shared" si="38"/>
        <v>11563</v>
      </c>
    </row>
    <row r="2479" spans="1:2">
      <c r="A2479" s="1">
        <v>13</v>
      </c>
      <c r="B2479">
        <f t="shared" si="38"/>
        <v>11576</v>
      </c>
    </row>
    <row r="2480" spans="1:2">
      <c r="A2480" s="1">
        <v>13</v>
      </c>
      <c r="B2480">
        <f t="shared" si="38"/>
        <v>11589</v>
      </c>
    </row>
    <row r="2481" spans="1:2">
      <c r="A2481" s="1">
        <v>13</v>
      </c>
      <c r="B2481">
        <f t="shared" si="38"/>
        <v>11602</v>
      </c>
    </row>
    <row r="2482" spans="1:2">
      <c r="A2482" s="1">
        <v>13</v>
      </c>
      <c r="B2482">
        <f t="shared" si="38"/>
        <v>11615</v>
      </c>
    </row>
    <row r="2483" spans="1:2">
      <c r="A2483" s="1">
        <v>13</v>
      </c>
      <c r="B2483">
        <f t="shared" si="38"/>
        <v>11628</v>
      </c>
    </row>
    <row r="2484" spans="1:2">
      <c r="A2484" s="1">
        <v>13</v>
      </c>
      <c r="B2484">
        <f t="shared" si="38"/>
        <v>11641</v>
      </c>
    </row>
    <row r="2485" spans="1:2">
      <c r="A2485" s="1">
        <v>13</v>
      </c>
      <c r="B2485">
        <f t="shared" si="38"/>
        <v>11654</v>
      </c>
    </row>
    <row r="2486" spans="1:2">
      <c r="A2486" s="1">
        <v>13</v>
      </c>
      <c r="B2486">
        <f t="shared" si="38"/>
        <v>11667</v>
      </c>
    </row>
    <row r="2487" spans="1:2">
      <c r="A2487" s="1">
        <v>13</v>
      </c>
      <c r="B2487">
        <f t="shared" si="38"/>
        <v>11680</v>
      </c>
    </row>
    <row r="2488" spans="1:2">
      <c r="A2488" s="1">
        <v>13</v>
      </c>
      <c r="B2488">
        <f t="shared" si="38"/>
        <v>11693</v>
      </c>
    </row>
    <row r="2489" spans="1:2">
      <c r="A2489" s="1">
        <v>13</v>
      </c>
      <c r="B2489">
        <f t="shared" si="38"/>
        <v>11706</v>
      </c>
    </row>
    <row r="2490" spans="1:2">
      <c r="A2490" s="1">
        <v>13</v>
      </c>
      <c r="B2490">
        <f t="shared" si="38"/>
        <v>11719</v>
      </c>
    </row>
    <row r="2491" spans="1:2">
      <c r="A2491" s="1">
        <v>13</v>
      </c>
      <c r="B2491">
        <f t="shared" si="38"/>
        <v>11732</v>
      </c>
    </row>
    <row r="2492" spans="1:2">
      <c r="A2492" s="1">
        <v>13</v>
      </c>
      <c r="B2492">
        <f t="shared" si="38"/>
        <v>11745</v>
      </c>
    </row>
    <row r="2493" spans="1:2">
      <c r="A2493" s="1">
        <v>13</v>
      </c>
      <c r="B2493">
        <f t="shared" si="38"/>
        <v>11758</v>
      </c>
    </row>
    <row r="2494" spans="1:2">
      <c r="A2494" s="1">
        <v>13</v>
      </c>
      <c r="B2494">
        <f t="shared" si="38"/>
        <v>11771</v>
      </c>
    </row>
    <row r="2495" spans="1:2">
      <c r="A2495" s="1">
        <v>13</v>
      </c>
      <c r="B2495">
        <f t="shared" si="38"/>
        <v>11784</v>
      </c>
    </row>
    <row r="2496" spans="1:2">
      <c r="A2496" s="1">
        <v>13</v>
      </c>
      <c r="B2496">
        <f t="shared" si="38"/>
        <v>11797</v>
      </c>
    </row>
    <row r="2497" spans="1:2">
      <c r="A2497" s="1">
        <v>13</v>
      </c>
      <c r="B2497">
        <f t="shared" si="38"/>
        <v>11810</v>
      </c>
    </row>
    <row r="2498" spans="1:2">
      <c r="A2498" s="1">
        <v>13</v>
      </c>
      <c r="B2498">
        <f t="shared" si="38"/>
        <v>11823</v>
      </c>
    </row>
    <row r="2499" spans="1:2">
      <c r="A2499" s="1">
        <v>13</v>
      </c>
      <c r="B2499">
        <f t="shared" ref="B2499:B2562" si="39">A2499+B2498</f>
        <v>11836</v>
      </c>
    </row>
    <row r="2500" spans="1:2">
      <c r="A2500" s="1">
        <v>13</v>
      </c>
      <c r="B2500">
        <f t="shared" si="39"/>
        <v>11849</v>
      </c>
    </row>
    <row r="2501" spans="1:2">
      <c r="A2501" s="1">
        <v>13</v>
      </c>
      <c r="B2501">
        <f t="shared" si="39"/>
        <v>11862</v>
      </c>
    </row>
    <row r="2502" spans="1:2">
      <c r="A2502" s="1">
        <v>13</v>
      </c>
      <c r="B2502">
        <f t="shared" si="39"/>
        <v>11875</v>
      </c>
    </row>
    <row r="2503" spans="1:2">
      <c r="A2503" s="1">
        <v>13</v>
      </c>
      <c r="B2503">
        <f t="shared" si="39"/>
        <v>11888</v>
      </c>
    </row>
    <row r="2504" spans="1:2">
      <c r="A2504" s="1">
        <v>13</v>
      </c>
      <c r="B2504">
        <f t="shared" si="39"/>
        <v>11901</v>
      </c>
    </row>
    <row r="2505" spans="1:2">
      <c r="A2505" s="1">
        <v>13</v>
      </c>
      <c r="B2505">
        <f t="shared" si="39"/>
        <v>11914</v>
      </c>
    </row>
    <row r="2506" spans="1:2">
      <c r="A2506" s="1">
        <v>13</v>
      </c>
      <c r="B2506">
        <f t="shared" si="39"/>
        <v>11927</v>
      </c>
    </row>
    <row r="2507" spans="1:2">
      <c r="A2507" s="1">
        <v>13</v>
      </c>
      <c r="B2507">
        <f t="shared" si="39"/>
        <v>11940</v>
      </c>
    </row>
    <row r="2508" spans="1:2">
      <c r="A2508" s="1">
        <v>13</v>
      </c>
      <c r="B2508">
        <f t="shared" si="39"/>
        <v>11953</v>
      </c>
    </row>
    <row r="2509" spans="1:2">
      <c r="A2509" s="1">
        <v>13</v>
      </c>
      <c r="B2509">
        <f t="shared" si="39"/>
        <v>11966</v>
      </c>
    </row>
    <row r="2510" spans="1:2">
      <c r="A2510" s="1">
        <v>13</v>
      </c>
      <c r="B2510">
        <f t="shared" si="39"/>
        <v>11979</v>
      </c>
    </row>
    <row r="2511" spans="1:2">
      <c r="A2511" s="1">
        <v>13</v>
      </c>
      <c r="B2511">
        <f t="shared" si="39"/>
        <v>11992</v>
      </c>
    </row>
    <row r="2512" spans="1:2">
      <c r="A2512" s="1">
        <v>13</v>
      </c>
      <c r="B2512">
        <f t="shared" si="39"/>
        <v>12005</v>
      </c>
    </row>
    <row r="2513" spans="1:2">
      <c r="A2513" s="1">
        <v>13</v>
      </c>
      <c r="B2513">
        <f t="shared" si="39"/>
        <v>12018</v>
      </c>
    </row>
    <row r="2514" spans="1:2">
      <c r="A2514" s="1">
        <v>13</v>
      </c>
      <c r="B2514">
        <f t="shared" si="39"/>
        <v>12031</v>
      </c>
    </row>
    <row r="2515" spans="1:2">
      <c r="A2515" s="1">
        <v>13</v>
      </c>
      <c r="B2515">
        <f t="shared" si="39"/>
        <v>12044</v>
      </c>
    </row>
    <row r="2516" spans="1:2">
      <c r="A2516" s="1">
        <v>13</v>
      </c>
      <c r="B2516">
        <f t="shared" si="39"/>
        <v>12057</v>
      </c>
    </row>
    <row r="2517" spans="1:2">
      <c r="A2517" s="1">
        <v>13</v>
      </c>
      <c r="B2517">
        <f t="shared" si="39"/>
        <v>12070</v>
      </c>
    </row>
    <row r="2518" spans="1:2">
      <c r="A2518" s="1">
        <v>13</v>
      </c>
      <c r="B2518">
        <f t="shared" si="39"/>
        <v>12083</v>
      </c>
    </row>
    <row r="2519" spans="1:2">
      <c r="A2519" s="1">
        <v>13</v>
      </c>
      <c r="B2519">
        <f t="shared" si="39"/>
        <v>12096</v>
      </c>
    </row>
    <row r="2520" spans="1:2">
      <c r="A2520" s="1">
        <v>13</v>
      </c>
      <c r="B2520">
        <f t="shared" si="39"/>
        <v>12109</v>
      </c>
    </row>
    <row r="2521" spans="1:2">
      <c r="A2521" s="1">
        <v>13</v>
      </c>
      <c r="B2521">
        <f t="shared" si="39"/>
        <v>12122</v>
      </c>
    </row>
    <row r="2522" spans="1:2">
      <c r="A2522" s="1">
        <v>13</v>
      </c>
      <c r="B2522">
        <f t="shared" si="39"/>
        <v>12135</v>
      </c>
    </row>
    <row r="2523" spans="1:2">
      <c r="A2523" s="1">
        <v>13</v>
      </c>
      <c r="B2523">
        <f t="shared" si="39"/>
        <v>12148</v>
      </c>
    </row>
    <row r="2524" spans="1:2">
      <c r="A2524" s="1">
        <v>13</v>
      </c>
      <c r="B2524">
        <f t="shared" si="39"/>
        <v>12161</v>
      </c>
    </row>
    <row r="2525" spans="1:2">
      <c r="A2525" s="1">
        <v>13</v>
      </c>
      <c r="B2525">
        <f t="shared" si="39"/>
        <v>12174</v>
      </c>
    </row>
    <row r="2526" spans="1:2">
      <c r="A2526" s="1">
        <v>13</v>
      </c>
      <c r="B2526">
        <f t="shared" si="39"/>
        <v>12187</v>
      </c>
    </row>
    <row r="2527" spans="1:2">
      <c r="A2527" s="1">
        <v>13</v>
      </c>
      <c r="B2527">
        <f t="shared" si="39"/>
        <v>12200</v>
      </c>
    </row>
    <row r="2528" spans="1:2">
      <c r="A2528" s="1">
        <v>13</v>
      </c>
      <c r="B2528">
        <f t="shared" si="39"/>
        <v>12213</v>
      </c>
    </row>
    <row r="2529" spans="1:2">
      <c r="A2529" s="1">
        <v>13</v>
      </c>
      <c r="B2529">
        <f t="shared" si="39"/>
        <v>12226</v>
      </c>
    </row>
    <row r="2530" spans="1:2">
      <c r="A2530" s="1">
        <v>13</v>
      </c>
      <c r="B2530">
        <f t="shared" si="39"/>
        <v>12239</v>
      </c>
    </row>
    <row r="2531" spans="1:2">
      <c r="A2531" s="1">
        <v>13</v>
      </c>
      <c r="B2531">
        <f t="shared" si="39"/>
        <v>12252</v>
      </c>
    </row>
    <row r="2532" spans="1:2">
      <c r="A2532" s="1">
        <v>13</v>
      </c>
      <c r="B2532">
        <f t="shared" si="39"/>
        <v>12265</v>
      </c>
    </row>
    <row r="2533" spans="1:2">
      <c r="A2533" s="1">
        <v>13</v>
      </c>
      <c r="B2533">
        <f t="shared" si="39"/>
        <v>12278</v>
      </c>
    </row>
    <row r="2534" spans="1:2">
      <c r="A2534" s="1">
        <v>13</v>
      </c>
      <c r="B2534">
        <f t="shared" si="39"/>
        <v>12291</v>
      </c>
    </row>
    <row r="2535" spans="1:2">
      <c r="A2535" s="1">
        <v>13</v>
      </c>
      <c r="B2535">
        <f t="shared" si="39"/>
        <v>12304</v>
      </c>
    </row>
    <row r="2536" spans="1:2">
      <c r="A2536" s="1">
        <v>13</v>
      </c>
      <c r="B2536">
        <f t="shared" si="39"/>
        <v>12317</v>
      </c>
    </row>
    <row r="2537" spans="1:2">
      <c r="A2537" s="1">
        <v>13</v>
      </c>
      <c r="B2537">
        <f t="shared" si="39"/>
        <v>12330</v>
      </c>
    </row>
    <row r="2538" spans="1:2">
      <c r="A2538" s="1">
        <v>13</v>
      </c>
      <c r="B2538">
        <f t="shared" si="39"/>
        <v>12343</v>
      </c>
    </row>
    <row r="2539" spans="1:2">
      <c r="A2539" s="1">
        <v>13</v>
      </c>
      <c r="B2539">
        <f t="shared" si="39"/>
        <v>12356</v>
      </c>
    </row>
    <row r="2540" spans="1:2">
      <c r="A2540" s="1">
        <v>13</v>
      </c>
      <c r="B2540">
        <f t="shared" si="39"/>
        <v>12369</v>
      </c>
    </row>
    <row r="2541" spans="1:2">
      <c r="A2541" s="1">
        <v>13</v>
      </c>
      <c r="B2541">
        <f t="shared" si="39"/>
        <v>12382</v>
      </c>
    </row>
    <row r="2542" spans="1:2">
      <c r="A2542" s="1">
        <v>13</v>
      </c>
      <c r="B2542">
        <f t="shared" si="39"/>
        <v>12395</v>
      </c>
    </row>
    <row r="2543" spans="1:2">
      <c r="A2543" s="1">
        <v>13</v>
      </c>
      <c r="B2543">
        <f t="shared" si="39"/>
        <v>12408</v>
      </c>
    </row>
    <row r="2544" spans="1:2">
      <c r="A2544" s="1">
        <v>13</v>
      </c>
      <c r="B2544">
        <f t="shared" si="39"/>
        <v>12421</v>
      </c>
    </row>
    <row r="2545" spans="1:2">
      <c r="A2545" s="1">
        <v>13</v>
      </c>
      <c r="B2545">
        <f t="shared" si="39"/>
        <v>12434</v>
      </c>
    </row>
    <row r="2546" spans="1:2">
      <c r="A2546" s="1">
        <v>13</v>
      </c>
      <c r="B2546">
        <f t="shared" si="39"/>
        <v>12447</v>
      </c>
    </row>
    <row r="2547" spans="1:2">
      <c r="A2547" s="1">
        <v>13</v>
      </c>
      <c r="B2547">
        <f t="shared" si="39"/>
        <v>12460</v>
      </c>
    </row>
    <row r="2548" spans="1:2">
      <c r="A2548" s="1">
        <v>13</v>
      </c>
      <c r="B2548">
        <f t="shared" si="39"/>
        <v>12473</v>
      </c>
    </row>
    <row r="2549" spans="1:2">
      <c r="A2549" s="1">
        <v>13</v>
      </c>
      <c r="B2549">
        <f t="shared" si="39"/>
        <v>12486</v>
      </c>
    </row>
    <row r="2550" spans="1:2">
      <c r="A2550" s="1">
        <v>13</v>
      </c>
      <c r="B2550">
        <f t="shared" si="39"/>
        <v>12499</v>
      </c>
    </row>
    <row r="2551" spans="1:2">
      <c r="A2551" s="1">
        <v>13</v>
      </c>
      <c r="B2551">
        <f t="shared" si="39"/>
        <v>12512</v>
      </c>
    </row>
    <row r="2552" spans="1:2">
      <c r="A2552" s="1">
        <v>13</v>
      </c>
      <c r="B2552">
        <f t="shared" si="39"/>
        <v>12525</v>
      </c>
    </row>
    <row r="2553" spans="1:2">
      <c r="A2553" s="1">
        <v>13</v>
      </c>
      <c r="B2553">
        <f t="shared" si="39"/>
        <v>12538</v>
      </c>
    </row>
    <row r="2554" spans="1:2">
      <c r="A2554" s="1">
        <v>13</v>
      </c>
      <c r="B2554">
        <f t="shared" si="39"/>
        <v>12551</v>
      </c>
    </row>
    <row r="2555" spans="1:2">
      <c r="A2555" s="1">
        <v>13</v>
      </c>
      <c r="B2555">
        <f t="shared" si="39"/>
        <v>12564</v>
      </c>
    </row>
    <row r="2556" spans="1:2">
      <c r="A2556" s="1">
        <v>13</v>
      </c>
      <c r="B2556">
        <f t="shared" si="39"/>
        <v>12577</v>
      </c>
    </row>
    <row r="2557" spans="1:2">
      <c r="A2557" s="1">
        <v>13</v>
      </c>
      <c r="B2557">
        <f t="shared" si="39"/>
        <v>12590</v>
      </c>
    </row>
    <row r="2558" spans="1:2">
      <c r="A2558" s="1">
        <v>13</v>
      </c>
      <c r="B2558">
        <f t="shared" si="39"/>
        <v>12603</v>
      </c>
    </row>
    <row r="2559" spans="1:2">
      <c r="A2559" s="1">
        <v>13</v>
      </c>
      <c r="B2559">
        <f t="shared" si="39"/>
        <v>12616</v>
      </c>
    </row>
    <row r="2560" spans="1:2">
      <c r="A2560" s="1">
        <v>13</v>
      </c>
      <c r="B2560">
        <f t="shared" si="39"/>
        <v>12629</v>
      </c>
    </row>
    <row r="2561" spans="1:2">
      <c r="A2561" s="1">
        <v>13</v>
      </c>
      <c r="B2561">
        <f t="shared" si="39"/>
        <v>12642</v>
      </c>
    </row>
    <row r="2562" spans="1:2">
      <c r="A2562" s="1">
        <v>13</v>
      </c>
      <c r="B2562">
        <f t="shared" si="39"/>
        <v>12655</v>
      </c>
    </row>
    <row r="2563" spans="1:2">
      <c r="A2563" s="1">
        <v>13</v>
      </c>
      <c r="B2563">
        <f t="shared" ref="B2563:B2626" si="40">A2563+B2562</f>
        <v>12668</v>
      </c>
    </row>
    <row r="2564" spans="1:2">
      <c r="A2564" s="1">
        <v>13</v>
      </c>
      <c r="B2564">
        <f t="shared" si="40"/>
        <v>12681</v>
      </c>
    </row>
    <row r="2565" spans="1:2">
      <c r="A2565" s="1">
        <v>13</v>
      </c>
      <c r="B2565">
        <f t="shared" si="40"/>
        <v>12694</v>
      </c>
    </row>
    <row r="2566" spans="1:2">
      <c r="A2566" s="1">
        <v>13</v>
      </c>
      <c r="B2566">
        <f t="shared" si="40"/>
        <v>12707</v>
      </c>
    </row>
    <row r="2567" spans="1:2">
      <c r="A2567" s="1">
        <v>13</v>
      </c>
      <c r="B2567">
        <f t="shared" si="40"/>
        <v>12720</v>
      </c>
    </row>
    <row r="2568" spans="1:2">
      <c r="A2568" s="1">
        <v>13</v>
      </c>
      <c r="B2568">
        <f t="shared" si="40"/>
        <v>12733</v>
      </c>
    </row>
    <row r="2569" spans="1:2">
      <c r="A2569" s="1">
        <v>13</v>
      </c>
      <c r="B2569">
        <f t="shared" si="40"/>
        <v>12746</v>
      </c>
    </row>
    <row r="2570" spans="1:2">
      <c r="A2570" s="1">
        <v>13</v>
      </c>
      <c r="B2570">
        <f t="shared" si="40"/>
        <v>12759</v>
      </c>
    </row>
    <row r="2571" spans="1:2">
      <c r="A2571" s="1">
        <v>13</v>
      </c>
      <c r="B2571">
        <f t="shared" si="40"/>
        <v>12772</v>
      </c>
    </row>
    <row r="2572" spans="1:2">
      <c r="A2572" s="1">
        <v>13</v>
      </c>
      <c r="B2572">
        <f t="shared" si="40"/>
        <v>12785</v>
      </c>
    </row>
    <row r="2573" spans="1:2">
      <c r="A2573" s="1">
        <v>14</v>
      </c>
      <c r="B2573">
        <f t="shared" si="40"/>
        <v>12799</v>
      </c>
    </row>
    <row r="2574" spans="1:2">
      <c r="A2574" s="1">
        <v>14</v>
      </c>
      <c r="B2574">
        <f t="shared" si="40"/>
        <v>12813</v>
      </c>
    </row>
    <row r="2575" spans="1:2">
      <c r="A2575" s="1">
        <v>14</v>
      </c>
      <c r="B2575">
        <f t="shared" si="40"/>
        <v>12827</v>
      </c>
    </row>
    <row r="2576" spans="1:2">
      <c r="A2576" s="1">
        <v>14</v>
      </c>
      <c r="B2576">
        <f t="shared" si="40"/>
        <v>12841</v>
      </c>
    </row>
    <row r="2577" spans="1:2">
      <c r="A2577" s="1">
        <v>14</v>
      </c>
      <c r="B2577">
        <f t="shared" si="40"/>
        <v>12855</v>
      </c>
    </row>
    <row r="2578" spans="1:2">
      <c r="A2578" s="1">
        <v>14</v>
      </c>
      <c r="B2578">
        <f t="shared" si="40"/>
        <v>12869</v>
      </c>
    </row>
    <row r="2579" spans="1:2">
      <c r="A2579" s="1">
        <v>14</v>
      </c>
      <c r="B2579">
        <f t="shared" si="40"/>
        <v>12883</v>
      </c>
    </row>
    <row r="2580" spans="1:2">
      <c r="A2580" s="1">
        <v>14</v>
      </c>
      <c r="B2580">
        <f t="shared" si="40"/>
        <v>12897</v>
      </c>
    </row>
    <row r="2581" spans="1:2">
      <c r="A2581" s="1">
        <v>14</v>
      </c>
      <c r="B2581">
        <f t="shared" si="40"/>
        <v>12911</v>
      </c>
    </row>
    <row r="2582" spans="1:2">
      <c r="A2582" s="1">
        <v>14</v>
      </c>
      <c r="B2582">
        <f t="shared" si="40"/>
        <v>12925</v>
      </c>
    </row>
    <row r="2583" spans="1:2">
      <c r="A2583" s="1">
        <v>14</v>
      </c>
      <c r="B2583">
        <f t="shared" si="40"/>
        <v>12939</v>
      </c>
    </row>
    <row r="2584" spans="1:2">
      <c r="A2584" s="1">
        <v>14</v>
      </c>
      <c r="B2584">
        <f t="shared" si="40"/>
        <v>12953</v>
      </c>
    </row>
    <row r="2585" spans="1:2">
      <c r="A2585" s="1">
        <v>14</v>
      </c>
      <c r="B2585">
        <f t="shared" si="40"/>
        <v>12967</v>
      </c>
    </row>
    <row r="2586" spans="1:2">
      <c r="A2586" s="1">
        <v>14</v>
      </c>
      <c r="B2586">
        <f t="shared" si="40"/>
        <v>12981</v>
      </c>
    </row>
    <row r="2587" spans="1:2">
      <c r="A2587" s="1">
        <v>14</v>
      </c>
      <c r="B2587">
        <f t="shared" si="40"/>
        <v>12995</v>
      </c>
    </row>
    <row r="2588" spans="1:2">
      <c r="A2588" s="1">
        <v>14</v>
      </c>
      <c r="B2588">
        <f t="shared" si="40"/>
        <v>13009</v>
      </c>
    </row>
    <row r="2589" spans="1:2">
      <c r="A2589" s="1">
        <v>14</v>
      </c>
      <c r="B2589">
        <f t="shared" si="40"/>
        <v>13023</v>
      </c>
    </row>
    <row r="2590" spans="1:2">
      <c r="A2590" s="1">
        <v>14</v>
      </c>
      <c r="B2590">
        <f t="shared" si="40"/>
        <v>13037</v>
      </c>
    </row>
    <row r="2591" spans="1:2">
      <c r="A2591" s="1">
        <v>14</v>
      </c>
      <c r="B2591">
        <f t="shared" si="40"/>
        <v>13051</v>
      </c>
    </row>
    <row r="2592" spans="1:2">
      <c r="A2592" s="1">
        <v>14</v>
      </c>
      <c r="B2592">
        <f t="shared" si="40"/>
        <v>13065</v>
      </c>
    </row>
    <row r="2593" spans="1:2">
      <c r="A2593" s="1">
        <v>14</v>
      </c>
      <c r="B2593">
        <f t="shared" si="40"/>
        <v>13079</v>
      </c>
    </row>
    <row r="2594" spans="1:2">
      <c r="A2594" s="1">
        <v>14</v>
      </c>
      <c r="B2594">
        <f t="shared" si="40"/>
        <v>13093</v>
      </c>
    </row>
    <row r="2595" spans="1:2">
      <c r="A2595" s="1">
        <v>14</v>
      </c>
      <c r="B2595">
        <f t="shared" si="40"/>
        <v>13107</v>
      </c>
    </row>
    <row r="2596" spans="1:2">
      <c r="A2596" s="1">
        <v>14</v>
      </c>
      <c r="B2596">
        <f t="shared" si="40"/>
        <v>13121</v>
      </c>
    </row>
    <row r="2597" spans="1:2">
      <c r="A2597" s="1">
        <v>14</v>
      </c>
      <c r="B2597">
        <f t="shared" si="40"/>
        <v>13135</v>
      </c>
    </row>
    <row r="2598" spans="1:2">
      <c r="A2598" s="1">
        <v>14</v>
      </c>
      <c r="B2598">
        <f t="shared" si="40"/>
        <v>13149</v>
      </c>
    </row>
    <row r="2599" spans="1:2">
      <c r="A2599" s="1">
        <v>14</v>
      </c>
      <c r="B2599">
        <f t="shared" si="40"/>
        <v>13163</v>
      </c>
    </row>
    <row r="2600" spans="1:2">
      <c r="A2600" s="1">
        <v>14</v>
      </c>
      <c r="B2600">
        <f t="shared" si="40"/>
        <v>13177</v>
      </c>
    </row>
    <row r="2601" spans="1:2">
      <c r="A2601" s="1">
        <v>14</v>
      </c>
      <c r="B2601">
        <f t="shared" si="40"/>
        <v>13191</v>
      </c>
    </row>
    <row r="2602" spans="1:2">
      <c r="A2602" s="1">
        <v>14</v>
      </c>
      <c r="B2602">
        <f t="shared" si="40"/>
        <v>13205</v>
      </c>
    </row>
    <row r="2603" spans="1:2">
      <c r="A2603" s="1">
        <v>14</v>
      </c>
      <c r="B2603">
        <f t="shared" si="40"/>
        <v>13219</v>
      </c>
    </row>
    <row r="2604" spans="1:2">
      <c r="A2604" s="1">
        <v>14</v>
      </c>
      <c r="B2604">
        <f t="shared" si="40"/>
        <v>13233</v>
      </c>
    </row>
    <row r="2605" spans="1:2">
      <c r="A2605" s="1">
        <v>14</v>
      </c>
      <c r="B2605">
        <f t="shared" si="40"/>
        <v>13247</v>
      </c>
    </row>
    <row r="2606" spans="1:2">
      <c r="A2606" s="1">
        <v>14</v>
      </c>
      <c r="B2606">
        <f t="shared" si="40"/>
        <v>13261</v>
      </c>
    </row>
    <row r="2607" spans="1:2">
      <c r="A2607" s="1">
        <v>14</v>
      </c>
      <c r="B2607">
        <f t="shared" si="40"/>
        <v>13275</v>
      </c>
    </row>
    <row r="2608" spans="1:2">
      <c r="A2608" s="1">
        <v>14</v>
      </c>
      <c r="B2608">
        <f t="shared" si="40"/>
        <v>13289</v>
      </c>
    </row>
    <row r="2609" spans="1:2">
      <c r="A2609" s="1">
        <v>14</v>
      </c>
      <c r="B2609">
        <f t="shared" si="40"/>
        <v>13303</v>
      </c>
    </row>
    <row r="2610" spans="1:2">
      <c r="A2610" s="1">
        <v>14</v>
      </c>
      <c r="B2610">
        <f t="shared" si="40"/>
        <v>13317</v>
      </c>
    </row>
    <row r="2611" spans="1:2">
      <c r="A2611" s="1">
        <v>14</v>
      </c>
      <c r="B2611">
        <f t="shared" si="40"/>
        <v>13331</v>
      </c>
    </row>
    <row r="2612" spans="1:2">
      <c r="A2612" s="1">
        <v>14</v>
      </c>
      <c r="B2612">
        <f t="shared" si="40"/>
        <v>13345</v>
      </c>
    </row>
    <row r="2613" spans="1:2">
      <c r="A2613" s="1">
        <v>14</v>
      </c>
      <c r="B2613">
        <f t="shared" si="40"/>
        <v>13359</v>
      </c>
    </row>
    <row r="2614" spans="1:2">
      <c r="A2614" s="1">
        <v>14</v>
      </c>
      <c r="B2614">
        <f t="shared" si="40"/>
        <v>13373</v>
      </c>
    </row>
    <row r="2615" spans="1:2">
      <c r="A2615" s="1">
        <v>14</v>
      </c>
      <c r="B2615">
        <f t="shared" si="40"/>
        <v>13387</v>
      </c>
    </row>
    <row r="2616" spans="1:2">
      <c r="A2616" s="1">
        <v>15</v>
      </c>
      <c r="B2616">
        <f t="shared" si="40"/>
        <v>13402</v>
      </c>
    </row>
    <row r="2617" spans="1:2">
      <c r="A2617" s="1">
        <v>15</v>
      </c>
      <c r="B2617">
        <f t="shared" si="40"/>
        <v>13417</v>
      </c>
    </row>
    <row r="2618" spans="1:2">
      <c r="A2618" s="1">
        <v>15</v>
      </c>
      <c r="B2618">
        <f t="shared" si="40"/>
        <v>13432</v>
      </c>
    </row>
    <row r="2619" spans="1:2">
      <c r="A2619" s="1">
        <v>15</v>
      </c>
      <c r="B2619">
        <f t="shared" si="40"/>
        <v>13447</v>
      </c>
    </row>
    <row r="2620" spans="1:2">
      <c r="A2620" s="1">
        <v>15</v>
      </c>
      <c r="B2620">
        <f t="shared" si="40"/>
        <v>13462</v>
      </c>
    </row>
    <row r="2621" spans="1:2">
      <c r="A2621" s="1">
        <v>15</v>
      </c>
      <c r="B2621">
        <f t="shared" si="40"/>
        <v>13477</v>
      </c>
    </row>
    <row r="2622" spans="1:2">
      <c r="A2622" s="1">
        <v>15</v>
      </c>
      <c r="B2622">
        <f t="shared" si="40"/>
        <v>13492</v>
      </c>
    </row>
    <row r="2623" spans="1:2">
      <c r="A2623" s="1">
        <v>15</v>
      </c>
      <c r="B2623">
        <f t="shared" si="40"/>
        <v>13507</v>
      </c>
    </row>
    <row r="2624" spans="1:2">
      <c r="A2624" s="1">
        <v>15</v>
      </c>
      <c r="B2624">
        <f t="shared" si="40"/>
        <v>13522</v>
      </c>
    </row>
    <row r="2625" spans="1:2">
      <c r="A2625" s="1">
        <v>15</v>
      </c>
      <c r="B2625">
        <f t="shared" si="40"/>
        <v>13537</v>
      </c>
    </row>
    <row r="2626" spans="1:2">
      <c r="A2626" s="1">
        <v>15</v>
      </c>
      <c r="B2626">
        <f t="shared" si="40"/>
        <v>13552</v>
      </c>
    </row>
    <row r="2627" spans="1:2">
      <c r="A2627" s="1">
        <v>15</v>
      </c>
      <c r="B2627">
        <f t="shared" ref="B2627:B2690" si="41">A2627+B2626</f>
        <v>13567</v>
      </c>
    </row>
    <row r="2628" spans="1:2">
      <c r="A2628" s="1">
        <v>15</v>
      </c>
      <c r="B2628">
        <f t="shared" si="41"/>
        <v>13582</v>
      </c>
    </row>
    <row r="2629" spans="1:2">
      <c r="A2629" s="1">
        <v>15</v>
      </c>
      <c r="B2629">
        <f t="shared" si="41"/>
        <v>13597</v>
      </c>
    </row>
    <row r="2630" spans="1:2">
      <c r="A2630" s="1">
        <v>15</v>
      </c>
      <c r="B2630">
        <f t="shared" si="41"/>
        <v>13612</v>
      </c>
    </row>
    <row r="2631" spans="1:2">
      <c r="A2631" s="1">
        <v>15</v>
      </c>
      <c r="B2631">
        <f t="shared" si="41"/>
        <v>13627</v>
      </c>
    </row>
    <row r="2632" spans="1:2">
      <c r="A2632" s="1">
        <v>15</v>
      </c>
      <c r="B2632">
        <f t="shared" si="41"/>
        <v>13642</v>
      </c>
    </row>
    <row r="2633" spans="1:2">
      <c r="A2633" s="1">
        <v>15</v>
      </c>
      <c r="B2633">
        <f t="shared" si="41"/>
        <v>13657</v>
      </c>
    </row>
    <row r="2634" spans="1:2">
      <c r="A2634" s="1">
        <v>15</v>
      </c>
      <c r="B2634">
        <f t="shared" si="41"/>
        <v>13672</v>
      </c>
    </row>
    <row r="2635" spans="1:2">
      <c r="A2635" s="1">
        <v>15</v>
      </c>
      <c r="B2635">
        <f t="shared" si="41"/>
        <v>13687</v>
      </c>
    </row>
    <row r="2636" spans="1:2">
      <c r="A2636" s="1">
        <v>15</v>
      </c>
      <c r="B2636">
        <f t="shared" si="41"/>
        <v>13702</v>
      </c>
    </row>
    <row r="2637" spans="1:2">
      <c r="A2637" s="1">
        <v>15</v>
      </c>
      <c r="B2637">
        <f t="shared" si="41"/>
        <v>13717</v>
      </c>
    </row>
    <row r="2638" spans="1:2">
      <c r="A2638" s="1">
        <v>15</v>
      </c>
      <c r="B2638">
        <f t="shared" si="41"/>
        <v>13732</v>
      </c>
    </row>
    <row r="2639" spans="1:2">
      <c r="A2639" s="1">
        <v>15</v>
      </c>
      <c r="B2639">
        <f t="shared" si="41"/>
        <v>13747</v>
      </c>
    </row>
    <row r="2640" spans="1:2">
      <c r="A2640" s="1">
        <v>15</v>
      </c>
      <c r="B2640">
        <f t="shared" si="41"/>
        <v>13762</v>
      </c>
    </row>
    <row r="2641" spans="1:2">
      <c r="A2641" s="1">
        <v>15</v>
      </c>
      <c r="B2641">
        <f t="shared" si="41"/>
        <v>13777</v>
      </c>
    </row>
    <row r="2642" spans="1:2">
      <c r="A2642" s="1">
        <v>15</v>
      </c>
      <c r="B2642">
        <f t="shared" si="41"/>
        <v>13792</v>
      </c>
    </row>
    <row r="2643" spans="1:2">
      <c r="A2643" s="1">
        <v>15</v>
      </c>
      <c r="B2643">
        <f t="shared" si="41"/>
        <v>13807</v>
      </c>
    </row>
    <row r="2644" spans="1:2">
      <c r="A2644" s="1">
        <v>15</v>
      </c>
      <c r="B2644">
        <f t="shared" si="41"/>
        <v>13822</v>
      </c>
    </row>
    <row r="2645" spans="1:2">
      <c r="A2645" s="1">
        <v>15</v>
      </c>
      <c r="B2645">
        <f t="shared" si="41"/>
        <v>13837</v>
      </c>
    </row>
    <row r="2646" spans="1:2">
      <c r="A2646" s="1">
        <v>15</v>
      </c>
      <c r="B2646">
        <f t="shared" si="41"/>
        <v>13852</v>
      </c>
    </row>
    <row r="2647" spans="1:2">
      <c r="A2647" s="1">
        <v>15</v>
      </c>
      <c r="B2647">
        <f t="shared" si="41"/>
        <v>13867</v>
      </c>
    </row>
    <row r="2648" spans="1:2">
      <c r="A2648" s="1">
        <v>15</v>
      </c>
      <c r="B2648">
        <f t="shared" si="41"/>
        <v>13882</v>
      </c>
    </row>
    <row r="2649" spans="1:2">
      <c r="A2649" s="1">
        <v>15</v>
      </c>
      <c r="B2649">
        <f t="shared" si="41"/>
        <v>13897</v>
      </c>
    </row>
    <row r="2650" spans="1:2">
      <c r="A2650" s="1">
        <v>15</v>
      </c>
      <c r="B2650">
        <f t="shared" si="41"/>
        <v>13912</v>
      </c>
    </row>
    <row r="2651" spans="1:2">
      <c r="A2651" s="1">
        <v>15</v>
      </c>
      <c r="B2651">
        <f t="shared" si="41"/>
        <v>13927</v>
      </c>
    </row>
    <row r="2652" spans="1:2">
      <c r="A2652" s="1">
        <v>15</v>
      </c>
      <c r="B2652">
        <f t="shared" si="41"/>
        <v>13942</v>
      </c>
    </row>
    <row r="2653" spans="1:2">
      <c r="A2653" s="1">
        <v>15</v>
      </c>
      <c r="B2653">
        <f t="shared" si="41"/>
        <v>13957</v>
      </c>
    </row>
    <row r="2654" spans="1:2">
      <c r="A2654" s="1">
        <v>15</v>
      </c>
      <c r="B2654">
        <f t="shared" si="41"/>
        <v>13972</v>
      </c>
    </row>
    <row r="2655" spans="1:2">
      <c r="A2655" s="1">
        <v>15</v>
      </c>
      <c r="B2655">
        <f t="shared" si="41"/>
        <v>13987</v>
      </c>
    </row>
    <row r="2656" spans="1:2">
      <c r="A2656" s="1">
        <v>15</v>
      </c>
      <c r="B2656">
        <f t="shared" si="41"/>
        <v>14002</v>
      </c>
    </row>
    <row r="2657" spans="1:2">
      <c r="A2657" s="1">
        <v>15</v>
      </c>
      <c r="B2657">
        <f t="shared" si="41"/>
        <v>14017</v>
      </c>
    </row>
    <row r="2658" spans="1:2">
      <c r="A2658" s="1">
        <v>15</v>
      </c>
      <c r="B2658">
        <f t="shared" si="41"/>
        <v>14032</v>
      </c>
    </row>
    <row r="2659" spans="1:2">
      <c r="A2659" s="1">
        <v>15</v>
      </c>
      <c r="B2659">
        <f t="shared" si="41"/>
        <v>14047</v>
      </c>
    </row>
    <row r="2660" spans="1:2">
      <c r="A2660" s="1">
        <v>15</v>
      </c>
      <c r="B2660">
        <f t="shared" si="41"/>
        <v>14062</v>
      </c>
    </row>
    <row r="2661" spans="1:2">
      <c r="A2661" s="1">
        <v>15</v>
      </c>
      <c r="B2661">
        <f t="shared" si="41"/>
        <v>14077</v>
      </c>
    </row>
    <row r="2662" spans="1:2">
      <c r="A2662" s="1">
        <v>15</v>
      </c>
      <c r="B2662">
        <f t="shared" si="41"/>
        <v>14092</v>
      </c>
    </row>
    <row r="2663" spans="1:2">
      <c r="A2663" s="1">
        <v>15</v>
      </c>
      <c r="B2663">
        <f t="shared" si="41"/>
        <v>14107</v>
      </c>
    </row>
    <row r="2664" spans="1:2">
      <c r="A2664" s="1">
        <v>15</v>
      </c>
      <c r="B2664">
        <f t="shared" si="41"/>
        <v>14122</v>
      </c>
    </row>
    <row r="2665" spans="1:2">
      <c r="A2665" s="1">
        <v>15</v>
      </c>
      <c r="B2665">
        <f t="shared" si="41"/>
        <v>14137</v>
      </c>
    </row>
    <row r="2666" spans="1:2">
      <c r="A2666" s="1">
        <v>15</v>
      </c>
      <c r="B2666">
        <f t="shared" si="41"/>
        <v>14152</v>
      </c>
    </row>
    <row r="2667" spans="1:2">
      <c r="A2667" s="1">
        <v>15</v>
      </c>
      <c r="B2667">
        <f t="shared" si="41"/>
        <v>14167</v>
      </c>
    </row>
    <row r="2668" spans="1:2">
      <c r="A2668" s="1">
        <v>15</v>
      </c>
      <c r="B2668">
        <f t="shared" si="41"/>
        <v>14182</v>
      </c>
    </row>
    <row r="2669" spans="1:2">
      <c r="A2669" s="1">
        <v>15</v>
      </c>
      <c r="B2669">
        <f t="shared" si="41"/>
        <v>14197</v>
      </c>
    </row>
    <row r="2670" spans="1:2">
      <c r="A2670" s="1">
        <v>15</v>
      </c>
      <c r="B2670">
        <f t="shared" si="41"/>
        <v>14212</v>
      </c>
    </row>
    <row r="2671" spans="1:2">
      <c r="A2671" s="1">
        <v>15</v>
      </c>
      <c r="B2671">
        <f t="shared" si="41"/>
        <v>14227</v>
      </c>
    </row>
    <row r="2672" spans="1:2">
      <c r="A2672" s="1">
        <v>15</v>
      </c>
      <c r="B2672">
        <f t="shared" si="41"/>
        <v>14242</v>
      </c>
    </row>
    <row r="2673" spans="1:2">
      <c r="A2673" s="1">
        <v>15</v>
      </c>
      <c r="B2673">
        <f t="shared" si="41"/>
        <v>14257</v>
      </c>
    </row>
    <row r="2674" spans="1:2">
      <c r="A2674" s="1">
        <v>15</v>
      </c>
      <c r="B2674">
        <f t="shared" si="41"/>
        <v>14272</v>
      </c>
    </row>
    <row r="2675" spans="1:2">
      <c r="A2675" s="1">
        <v>15</v>
      </c>
      <c r="B2675">
        <f t="shared" si="41"/>
        <v>14287</v>
      </c>
    </row>
    <row r="2676" spans="1:2">
      <c r="A2676" s="1">
        <v>15</v>
      </c>
      <c r="B2676">
        <f t="shared" si="41"/>
        <v>14302</v>
      </c>
    </row>
    <row r="2677" spans="1:2">
      <c r="A2677" s="1">
        <v>15</v>
      </c>
      <c r="B2677">
        <f t="shared" si="41"/>
        <v>14317</v>
      </c>
    </row>
    <row r="2678" spans="1:2">
      <c r="A2678" s="1">
        <v>15</v>
      </c>
      <c r="B2678">
        <f t="shared" si="41"/>
        <v>14332</v>
      </c>
    </row>
    <row r="2679" spans="1:2">
      <c r="A2679" s="1">
        <v>15</v>
      </c>
      <c r="B2679">
        <f t="shared" si="41"/>
        <v>14347</v>
      </c>
    </row>
    <row r="2680" spans="1:2">
      <c r="A2680" s="1">
        <v>15</v>
      </c>
      <c r="B2680">
        <f t="shared" si="41"/>
        <v>14362</v>
      </c>
    </row>
    <row r="2681" spans="1:2">
      <c r="A2681" s="1">
        <v>15</v>
      </c>
      <c r="B2681">
        <f t="shared" si="41"/>
        <v>14377</v>
      </c>
    </row>
    <row r="2682" spans="1:2">
      <c r="A2682" s="1">
        <v>15</v>
      </c>
      <c r="B2682">
        <f t="shared" si="41"/>
        <v>14392</v>
      </c>
    </row>
    <row r="2683" spans="1:2">
      <c r="A2683" s="1">
        <v>15</v>
      </c>
      <c r="B2683">
        <f t="shared" si="41"/>
        <v>14407</v>
      </c>
    </row>
    <row r="2684" spans="1:2">
      <c r="A2684" s="1">
        <v>15</v>
      </c>
      <c r="B2684">
        <f t="shared" si="41"/>
        <v>14422</v>
      </c>
    </row>
    <row r="2685" spans="1:2">
      <c r="A2685" s="1">
        <v>15</v>
      </c>
      <c r="B2685">
        <f t="shared" si="41"/>
        <v>14437</v>
      </c>
    </row>
    <row r="2686" spans="1:2">
      <c r="A2686" s="1">
        <v>15</v>
      </c>
      <c r="B2686">
        <f t="shared" si="41"/>
        <v>14452</v>
      </c>
    </row>
    <row r="2687" spans="1:2">
      <c r="A2687" s="1">
        <v>15</v>
      </c>
      <c r="B2687">
        <f t="shared" si="41"/>
        <v>14467</v>
      </c>
    </row>
    <row r="2688" spans="1:2">
      <c r="A2688" s="1">
        <v>15</v>
      </c>
      <c r="B2688">
        <f t="shared" si="41"/>
        <v>14482</v>
      </c>
    </row>
    <row r="2689" spans="1:2">
      <c r="A2689" s="1">
        <v>15</v>
      </c>
      <c r="B2689">
        <f t="shared" si="41"/>
        <v>14497</v>
      </c>
    </row>
    <row r="2690" spans="1:2">
      <c r="A2690" s="1">
        <v>15</v>
      </c>
      <c r="B2690">
        <f t="shared" si="41"/>
        <v>14512</v>
      </c>
    </row>
    <row r="2691" spans="1:2">
      <c r="A2691" s="1">
        <v>15</v>
      </c>
      <c r="B2691">
        <f t="shared" ref="B2691:B2754" si="42">A2691+B2690</f>
        <v>14527</v>
      </c>
    </row>
    <row r="2692" spans="1:2">
      <c r="A2692" s="1">
        <v>15</v>
      </c>
      <c r="B2692">
        <f t="shared" si="42"/>
        <v>14542</v>
      </c>
    </row>
    <row r="2693" spans="1:2">
      <c r="A2693" s="1">
        <v>15</v>
      </c>
      <c r="B2693">
        <f t="shared" si="42"/>
        <v>14557</v>
      </c>
    </row>
    <row r="2694" spans="1:2">
      <c r="A2694" s="1">
        <v>15</v>
      </c>
      <c r="B2694">
        <f t="shared" si="42"/>
        <v>14572</v>
      </c>
    </row>
    <row r="2695" spans="1:2">
      <c r="A2695" s="1">
        <v>15</v>
      </c>
      <c r="B2695">
        <f t="shared" si="42"/>
        <v>14587</v>
      </c>
    </row>
    <row r="2696" spans="1:2">
      <c r="A2696" s="1">
        <v>15</v>
      </c>
      <c r="B2696">
        <f t="shared" si="42"/>
        <v>14602</v>
      </c>
    </row>
    <row r="2697" spans="1:2">
      <c r="A2697" s="1">
        <v>15</v>
      </c>
      <c r="B2697">
        <f t="shared" si="42"/>
        <v>14617</v>
      </c>
    </row>
    <row r="2698" spans="1:2">
      <c r="A2698" s="1">
        <v>15</v>
      </c>
      <c r="B2698">
        <f t="shared" si="42"/>
        <v>14632</v>
      </c>
    </row>
    <row r="2699" spans="1:2">
      <c r="A2699" s="1">
        <v>15</v>
      </c>
      <c r="B2699">
        <f t="shared" si="42"/>
        <v>14647</v>
      </c>
    </row>
    <row r="2700" spans="1:2">
      <c r="A2700" s="1">
        <v>16</v>
      </c>
      <c r="B2700">
        <f t="shared" si="42"/>
        <v>14663</v>
      </c>
    </row>
    <row r="2701" spans="1:2">
      <c r="A2701" s="1">
        <v>16</v>
      </c>
      <c r="B2701">
        <f t="shared" si="42"/>
        <v>14679</v>
      </c>
    </row>
    <row r="2702" spans="1:2">
      <c r="A2702" s="1">
        <v>16</v>
      </c>
      <c r="B2702">
        <f t="shared" si="42"/>
        <v>14695</v>
      </c>
    </row>
    <row r="2703" spans="1:2">
      <c r="A2703" s="1">
        <v>16</v>
      </c>
      <c r="B2703">
        <f t="shared" si="42"/>
        <v>14711</v>
      </c>
    </row>
    <row r="2704" spans="1:2">
      <c r="A2704" s="1">
        <v>16</v>
      </c>
      <c r="B2704">
        <f t="shared" si="42"/>
        <v>14727</v>
      </c>
    </row>
    <row r="2705" spans="1:2">
      <c r="A2705" s="1">
        <v>16</v>
      </c>
      <c r="B2705">
        <f t="shared" si="42"/>
        <v>14743</v>
      </c>
    </row>
    <row r="2706" spans="1:2">
      <c r="A2706" s="1">
        <v>16</v>
      </c>
      <c r="B2706">
        <f t="shared" si="42"/>
        <v>14759</v>
      </c>
    </row>
    <row r="2707" spans="1:2">
      <c r="A2707" s="1">
        <v>16</v>
      </c>
      <c r="B2707">
        <f t="shared" si="42"/>
        <v>14775</v>
      </c>
    </row>
    <row r="2708" spans="1:2">
      <c r="A2708" s="1">
        <v>16</v>
      </c>
      <c r="B2708">
        <f t="shared" si="42"/>
        <v>14791</v>
      </c>
    </row>
    <row r="2709" spans="1:2">
      <c r="A2709" s="1">
        <v>16</v>
      </c>
      <c r="B2709">
        <f t="shared" si="42"/>
        <v>14807</v>
      </c>
    </row>
    <row r="2710" spans="1:2">
      <c r="A2710" s="1">
        <v>16</v>
      </c>
      <c r="B2710">
        <f t="shared" si="42"/>
        <v>14823</v>
      </c>
    </row>
    <row r="2711" spans="1:2">
      <c r="A2711" s="1">
        <v>16</v>
      </c>
      <c r="B2711">
        <f t="shared" si="42"/>
        <v>14839</v>
      </c>
    </row>
    <row r="2712" spans="1:2">
      <c r="A2712" s="1">
        <v>16</v>
      </c>
      <c r="B2712">
        <f t="shared" si="42"/>
        <v>14855</v>
      </c>
    </row>
    <row r="2713" spans="1:2">
      <c r="A2713" s="1">
        <v>16</v>
      </c>
      <c r="B2713">
        <f t="shared" si="42"/>
        <v>14871</v>
      </c>
    </row>
    <row r="2714" spans="1:2">
      <c r="A2714" s="1">
        <v>16</v>
      </c>
      <c r="B2714">
        <f t="shared" si="42"/>
        <v>14887</v>
      </c>
    </row>
    <row r="2715" spans="1:2">
      <c r="A2715" s="1">
        <v>16</v>
      </c>
      <c r="B2715">
        <f t="shared" si="42"/>
        <v>14903</v>
      </c>
    </row>
    <row r="2716" spans="1:2">
      <c r="A2716" s="1">
        <v>16</v>
      </c>
      <c r="B2716">
        <f t="shared" si="42"/>
        <v>14919</v>
      </c>
    </row>
    <row r="2717" spans="1:2">
      <c r="A2717" s="1">
        <v>16</v>
      </c>
      <c r="B2717">
        <f t="shared" si="42"/>
        <v>14935</v>
      </c>
    </row>
    <row r="2718" spans="1:2">
      <c r="A2718" s="1">
        <v>16</v>
      </c>
      <c r="B2718">
        <f t="shared" si="42"/>
        <v>14951</v>
      </c>
    </row>
    <row r="2719" spans="1:2">
      <c r="A2719" s="1">
        <v>16</v>
      </c>
      <c r="B2719">
        <f t="shared" si="42"/>
        <v>14967</v>
      </c>
    </row>
    <row r="2720" spans="1:2">
      <c r="A2720" s="1">
        <v>16</v>
      </c>
      <c r="B2720">
        <f t="shared" si="42"/>
        <v>14983</v>
      </c>
    </row>
    <row r="2721" spans="1:2">
      <c r="A2721" s="1">
        <v>16</v>
      </c>
      <c r="B2721">
        <f t="shared" si="42"/>
        <v>14999</v>
      </c>
    </row>
    <row r="2722" spans="1:2">
      <c r="A2722" s="1">
        <v>16</v>
      </c>
      <c r="B2722">
        <f t="shared" si="42"/>
        <v>15015</v>
      </c>
    </row>
    <row r="2723" spans="1:2">
      <c r="A2723" s="1">
        <v>16</v>
      </c>
      <c r="B2723">
        <f t="shared" si="42"/>
        <v>15031</v>
      </c>
    </row>
    <row r="2724" spans="1:2">
      <c r="A2724" s="1">
        <v>16</v>
      </c>
      <c r="B2724">
        <f t="shared" si="42"/>
        <v>15047</v>
      </c>
    </row>
    <row r="2725" spans="1:2">
      <c r="A2725" s="1">
        <v>16</v>
      </c>
      <c r="B2725">
        <f t="shared" si="42"/>
        <v>15063</v>
      </c>
    </row>
    <row r="2726" spans="1:2">
      <c r="A2726" s="1">
        <v>16</v>
      </c>
      <c r="B2726">
        <f t="shared" si="42"/>
        <v>15079</v>
      </c>
    </row>
    <row r="2727" spans="1:2">
      <c r="A2727" s="1">
        <v>16</v>
      </c>
      <c r="B2727">
        <f t="shared" si="42"/>
        <v>15095</v>
      </c>
    </row>
    <row r="2728" spans="1:2">
      <c r="A2728" s="1">
        <v>16</v>
      </c>
      <c r="B2728">
        <f t="shared" si="42"/>
        <v>15111</v>
      </c>
    </row>
    <row r="2729" spans="1:2">
      <c r="A2729" s="1">
        <v>16</v>
      </c>
      <c r="B2729">
        <f t="shared" si="42"/>
        <v>15127</v>
      </c>
    </row>
    <row r="2730" spans="1:2">
      <c r="A2730" s="1">
        <v>16</v>
      </c>
      <c r="B2730">
        <f t="shared" si="42"/>
        <v>15143</v>
      </c>
    </row>
    <row r="2731" spans="1:2">
      <c r="A2731" s="1">
        <v>16</v>
      </c>
      <c r="B2731">
        <f t="shared" si="42"/>
        <v>15159</v>
      </c>
    </row>
    <row r="2732" spans="1:2">
      <c r="A2732" s="1">
        <v>16</v>
      </c>
      <c r="B2732">
        <f t="shared" si="42"/>
        <v>15175</v>
      </c>
    </row>
    <row r="2733" spans="1:2">
      <c r="A2733" s="1">
        <v>16</v>
      </c>
      <c r="B2733">
        <f t="shared" si="42"/>
        <v>15191</v>
      </c>
    </row>
    <row r="2734" spans="1:2">
      <c r="A2734" s="1">
        <v>16</v>
      </c>
      <c r="B2734">
        <f t="shared" si="42"/>
        <v>15207</v>
      </c>
    </row>
    <row r="2735" spans="1:2">
      <c r="A2735" s="1">
        <v>16</v>
      </c>
      <c r="B2735">
        <f t="shared" si="42"/>
        <v>15223</v>
      </c>
    </row>
    <row r="2736" spans="1:2">
      <c r="A2736" s="1">
        <v>16</v>
      </c>
      <c r="B2736">
        <f t="shared" si="42"/>
        <v>15239</v>
      </c>
    </row>
    <row r="2737" spans="1:2">
      <c r="A2737" s="1">
        <v>16</v>
      </c>
      <c r="B2737">
        <f t="shared" si="42"/>
        <v>15255</v>
      </c>
    </row>
    <row r="2738" spans="1:2">
      <c r="A2738" s="1">
        <v>16</v>
      </c>
      <c r="B2738">
        <f t="shared" si="42"/>
        <v>15271</v>
      </c>
    </row>
    <row r="2739" spans="1:2">
      <c r="A2739" s="1">
        <v>16</v>
      </c>
      <c r="B2739">
        <f t="shared" si="42"/>
        <v>15287</v>
      </c>
    </row>
    <row r="2740" spans="1:2">
      <c r="A2740" s="1">
        <v>16</v>
      </c>
      <c r="B2740">
        <f t="shared" si="42"/>
        <v>15303</v>
      </c>
    </row>
    <row r="2741" spans="1:2">
      <c r="A2741" s="1">
        <v>16</v>
      </c>
      <c r="B2741">
        <f t="shared" si="42"/>
        <v>15319</v>
      </c>
    </row>
    <row r="2742" spans="1:2">
      <c r="A2742" s="1">
        <v>16</v>
      </c>
      <c r="B2742">
        <f t="shared" si="42"/>
        <v>15335</v>
      </c>
    </row>
    <row r="2743" spans="1:2">
      <c r="A2743" s="1">
        <v>16</v>
      </c>
      <c r="B2743">
        <f t="shared" si="42"/>
        <v>15351</v>
      </c>
    </row>
    <row r="2744" spans="1:2">
      <c r="A2744" s="1">
        <v>16</v>
      </c>
      <c r="B2744">
        <f t="shared" si="42"/>
        <v>15367</v>
      </c>
    </row>
    <row r="2745" spans="1:2">
      <c r="A2745" s="1">
        <v>16</v>
      </c>
      <c r="B2745">
        <f t="shared" si="42"/>
        <v>15383</v>
      </c>
    </row>
    <row r="2746" spans="1:2">
      <c r="A2746" s="1">
        <v>16</v>
      </c>
      <c r="B2746">
        <f t="shared" si="42"/>
        <v>15399</v>
      </c>
    </row>
    <row r="2747" spans="1:2">
      <c r="A2747" s="1">
        <v>16</v>
      </c>
      <c r="B2747">
        <f t="shared" si="42"/>
        <v>15415</v>
      </c>
    </row>
    <row r="2748" spans="1:2">
      <c r="A2748" s="1">
        <v>16</v>
      </c>
      <c r="B2748">
        <f t="shared" si="42"/>
        <v>15431</v>
      </c>
    </row>
    <row r="2749" spans="1:2">
      <c r="A2749" s="1">
        <v>17</v>
      </c>
      <c r="B2749">
        <f t="shared" si="42"/>
        <v>15448</v>
      </c>
    </row>
    <row r="2750" spans="1:2">
      <c r="A2750" s="1">
        <v>17</v>
      </c>
      <c r="B2750">
        <f t="shared" si="42"/>
        <v>15465</v>
      </c>
    </row>
    <row r="2751" spans="1:2">
      <c r="A2751" s="1">
        <v>17</v>
      </c>
      <c r="B2751">
        <f t="shared" si="42"/>
        <v>15482</v>
      </c>
    </row>
    <row r="2752" spans="1:2">
      <c r="A2752" s="1">
        <v>17</v>
      </c>
      <c r="B2752">
        <f t="shared" si="42"/>
        <v>15499</v>
      </c>
    </row>
    <row r="2753" spans="1:2">
      <c r="A2753" s="1">
        <v>17</v>
      </c>
      <c r="B2753">
        <f t="shared" si="42"/>
        <v>15516</v>
      </c>
    </row>
    <row r="2754" spans="1:2">
      <c r="A2754" s="1">
        <v>17</v>
      </c>
      <c r="B2754">
        <f t="shared" si="42"/>
        <v>15533</v>
      </c>
    </row>
    <row r="2755" spans="1:2">
      <c r="A2755" s="1">
        <v>17</v>
      </c>
      <c r="B2755">
        <f t="shared" ref="B2755:B2818" si="43">A2755+B2754</f>
        <v>15550</v>
      </c>
    </row>
    <row r="2756" spans="1:2">
      <c r="A2756" s="1">
        <v>17</v>
      </c>
      <c r="B2756">
        <f t="shared" si="43"/>
        <v>15567</v>
      </c>
    </row>
    <row r="2757" spans="1:2">
      <c r="A2757" s="1">
        <v>17</v>
      </c>
      <c r="B2757">
        <f t="shared" si="43"/>
        <v>15584</v>
      </c>
    </row>
    <row r="2758" spans="1:2">
      <c r="A2758" s="1">
        <v>17</v>
      </c>
      <c r="B2758">
        <f t="shared" si="43"/>
        <v>15601</v>
      </c>
    </row>
    <row r="2759" spans="1:2">
      <c r="A2759" s="1">
        <v>17</v>
      </c>
      <c r="B2759">
        <f t="shared" si="43"/>
        <v>15618</v>
      </c>
    </row>
    <row r="2760" spans="1:2">
      <c r="A2760" s="1">
        <v>17</v>
      </c>
      <c r="B2760">
        <f t="shared" si="43"/>
        <v>15635</v>
      </c>
    </row>
    <row r="2761" spans="1:2">
      <c r="A2761" s="1">
        <v>17</v>
      </c>
      <c r="B2761">
        <f t="shared" si="43"/>
        <v>15652</v>
      </c>
    </row>
    <row r="2762" spans="1:2">
      <c r="A2762" s="1">
        <v>17</v>
      </c>
      <c r="B2762">
        <f t="shared" si="43"/>
        <v>15669</v>
      </c>
    </row>
    <row r="2763" spans="1:2">
      <c r="A2763" s="1">
        <v>17</v>
      </c>
      <c r="B2763">
        <f t="shared" si="43"/>
        <v>15686</v>
      </c>
    </row>
    <row r="2764" spans="1:2">
      <c r="A2764" s="1">
        <v>17</v>
      </c>
      <c r="B2764">
        <f t="shared" si="43"/>
        <v>15703</v>
      </c>
    </row>
    <row r="2765" spans="1:2">
      <c r="A2765" s="1">
        <v>17</v>
      </c>
      <c r="B2765">
        <f t="shared" si="43"/>
        <v>15720</v>
      </c>
    </row>
    <row r="2766" spans="1:2">
      <c r="A2766" s="1">
        <v>17</v>
      </c>
      <c r="B2766">
        <f t="shared" si="43"/>
        <v>15737</v>
      </c>
    </row>
    <row r="2767" spans="1:2">
      <c r="A2767" s="1">
        <v>17</v>
      </c>
      <c r="B2767">
        <f t="shared" si="43"/>
        <v>15754</v>
      </c>
    </row>
    <row r="2768" spans="1:2">
      <c r="A2768" s="1">
        <v>17</v>
      </c>
      <c r="B2768">
        <f t="shared" si="43"/>
        <v>15771</v>
      </c>
    </row>
    <row r="2769" spans="1:2">
      <c r="A2769" s="1">
        <v>17</v>
      </c>
      <c r="B2769">
        <f t="shared" si="43"/>
        <v>15788</v>
      </c>
    </row>
    <row r="2770" spans="1:2">
      <c r="A2770" s="1">
        <v>17</v>
      </c>
      <c r="B2770">
        <f t="shared" si="43"/>
        <v>15805</v>
      </c>
    </row>
    <row r="2771" spans="1:2">
      <c r="A2771" s="1">
        <v>17</v>
      </c>
      <c r="B2771">
        <f t="shared" si="43"/>
        <v>15822</v>
      </c>
    </row>
    <row r="2772" spans="1:2">
      <c r="A2772" s="1">
        <v>17</v>
      </c>
      <c r="B2772">
        <f t="shared" si="43"/>
        <v>15839</v>
      </c>
    </row>
    <row r="2773" spans="1:2">
      <c r="A2773" s="1">
        <v>17</v>
      </c>
      <c r="B2773">
        <f t="shared" si="43"/>
        <v>15856</v>
      </c>
    </row>
    <row r="2774" spans="1:2">
      <c r="A2774" s="1">
        <v>17</v>
      </c>
      <c r="B2774">
        <f t="shared" si="43"/>
        <v>15873</v>
      </c>
    </row>
    <row r="2775" spans="1:2">
      <c r="A2775" s="1">
        <v>17</v>
      </c>
      <c r="B2775">
        <f t="shared" si="43"/>
        <v>15890</v>
      </c>
    </row>
    <row r="2776" spans="1:2">
      <c r="A2776" s="1">
        <v>17</v>
      </c>
      <c r="B2776">
        <f t="shared" si="43"/>
        <v>15907</v>
      </c>
    </row>
    <row r="2777" spans="1:2">
      <c r="A2777" s="1">
        <v>17</v>
      </c>
      <c r="B2777">
        <f t="shared" si="43"/>
        <v>15924</v>
      </c>
    </row>
    <row r="2778" spans="1:2">
      <c r="A2778" s="1">
        <v>17</v>
      </c>
      <c r="B2778">
        <f t="shared" si="43"/>
        <v>15941</v>
      </c>
    </row>
    <row r="2779" spans="1:2">
      <c r="A2779" s="1">
        <v>17</v>
      </c>
      <c r="B2779">
        <f t="shared" si="43"/>
        <v>15958</v>
      </c>
    </row>
    <row r="2780" spans="1:2">
      <c r="A2780" s="1">
        <v>17</v>
      </c>
      <c r="B2780">
        <f t="shared" si="43"/>
        <v>15975</v>
      </c>
    </row>
    <row r="2781" spans="1:2">
      <c r="A2781" s="1">
        <v>17</v>
      </c>
      <c r="B2781">
        <f t="shared" si="43"/>
        <v>15992</v>
      </c>
    </row>
    <row r="2782" spans="1:2">
      <c r="A2782" s="1">
        <v>17</v>
      </c>
      <c r="B2782">
        <f t="shared" si="43"/>
        <v>16009</v>
      </c>
    </row>
    <row r="2783" spans="1:2">
      <c r="A2783" s="1">
        <v>17</v>
      </c>
      <c r="B2783">
        <f t="shared" si="43"/>
        <v>16026</v>
      </c>
    </row>
    <row r="2784" spans="1:2">
      <c r="A2784" s="1">
        <v>17</v>
      </c>
      <c r="B2784">
        <f t="shared" si="43"/>
        <v>16043</v>
      </c>
    </row>
    <row r="2785" spans="1:2">
      <c r="A2785" s="1">
        <v>17</v>
      </c>
      <c r="B2785">
        <f t="shared" si="43"/>
        <v>16060</v>
      </c>
    </row>
    <row r="2786" spans="1:2">
      <c r="A2786" s="1">
        <v>17</v>
      </c>
      <c r="B2786">
        <f t="shared" si="43"/>
        <v>16077</v>
      </c>
    </row>
    <row r="2787" spans="1:2">
      <c r="A2787" s="1">
        <v>17</v>
      </c>
      <c r="B2787">
        <f t="shared" si="43"/>
        <v>16094</v>
      </c>
    </row>
    <row r="2788" spans="1:2">
      <c r="A2788" s="1">
        <v>17</v>
      </c>
      <c r="B2788">
        <f t="shared" si="43"/>
        <v>16111</v>
      </c>
    </row>
    <row r="2789" spans="1:2">
      <c r="A2789" s="1">
        <v>17</v>
      </c>
      <c r="B2789">
        <f t="shared" si="43"/>
        <v>16128</v>
      </c>
    </row>
    <row r="2790" spans="1:2">
      <c r="A2790" s="1">
        <v>17</v>
      </c>
      <c r="B2790">
        <f t="shared" si="43"/>
        <v>16145</v>
      </c>
    </row>
    <row r="2791" spans="1:2">
      <c r="A2791" s="1">
        <v>18</v>
      </c>
      <c r="B2791">
        <f t="shared" si="43"/>
        <v>16163</v>
      </c>
    </row>
    <row r="2792" spans="1:2">
      <c r="A2792" s="1">
        <v>18</v>
      </c>
      <c r="B2792">
        <f t="shared" si="43"/>
        <v>16181</v>
      </c>
    </row>
    <row r="2793" spans="1:2">
      <c r="A2793" s="1">
        <v>18</v>
      </c>
      <c r="B2793">
        <f t="shared" si="43"/>
        <v>16199</v>
      </c>
    </row>
    <row r="2794" spans="1:2">
      <c r="A2794" s="1">
        <v>18</v>
      </c>
      <c r="B2794">
        <f t="shared" si="43"/>
        <v>16217</v>
      </c>
    </row>
    <row r="2795" spans="1:2">
      <c r="A2795" s="1">
        <v>18</v>
      </c>
      <c r="B2795">
        <f t="shared" si="43"/>
        <v>16235</v>
      </c>
    </row>
    <row r="2796" spans="1:2">
      <c r="A2796" s="1">
        <v>18</v>
      </c>
      <c r="B2796">
        <f t="shared" si="43"/>
        <v>16253</v>
      </c>
    </row>
    <row r="2797" spans="1:2">
      <c r="A2797" s="1">
        <v>18</v>
      </c>
      <c r="B2797">
        <f t="shared" si="43"/>
        <v>16271</v>
      </c>
    </row>
    <row r="2798" spans="1:2">
      <c r="A2798" s="1">
        <v>18</v>
      </c>
      <c r="B2798">
        <f t="shared" si="43"/>
        <v>16289</v>
      </c>
    </row>
    <row r="2799" spans="1:2">
      <c r="A2799" s="1">
        <v>18</v>
      </c>
      <c r="B2799">
        <f t="shared" si="43"/>
        <v>16307</v>
      </c>
    </row>
    <row r="2800" spans="1:2">
      <c r="A2800" s="1">
        <v>18</v>
      </c>
      <c r="B2800">
        <f t="shared" si="43"/>
        <v>16325</v>
      </c>
    </row>
    <row r="2801" spans="1:2">
      <c r="A2801" s="1">
        <v>18</v>
      </c>
      <c r="B2801">
        <f t="shared" si="43"/>
        <v>16343</v>
      </c>
    </row>
    <row r="2802" spans="1:2">
      <c r="A2802" s="1">
        <v>18</v>
      </c>
      <c r="B2802">
        <f t="shared" si="43"/>
        <v>16361</v>
      </c>
    </row>
    <row r="2803" spans="1:2">
      <c r="A2803" s="1">
        <v>18</v>
      </c>
      <c r="B2803">
        <f t="shared" si="43"/>
        <v>16379</v>
      </c>
    </row>
    <row r="2804" spans="1:2">
      <c r="A2804" s="1">
        <v>18</v>
      </c>
      <c r="B2804">
        <f t="shared" si="43"/>
        <v>16397</v>
      </c>
    </row>
    <row r="2805" spans="1:2">
      <c r="A2805" s="1">
        <v>18</v>
      </c>
      <c r="B2805">
        <f t="shared" si="43"/>
        <v>16415</v>
      </c>
    </row>
    <row r="2806" spans="1:2">
      <c r="A2806" s="1">
        <v>18</v>
      </c>
      <c r="B2806">
        <f t="shared" si="43"/>
        <v>16433</v>
      </c>
    </row>
    <row r="2807" spans="1:2">
      <c r="A2807" s="1">
        <v>18</v>
      </c>
      <c r="B2807">
        <f t="shared" si="43"/>
        <v>16451</v>
      </c>
    </row>
    <row r="2808" spans="1:2">
      <c r="A2808" s="1">
        <v>18</v>
      </c>
      <c r="B2808">
        <f t="shared" si="43"/>
        <v>16469</v>
      </c>
    </row>
    <row r="2809" spans="1:2">
      <c r="A2809" s="1">
        <v>18</v>
      </c>
      <c r="B2809">
        <f t="shared" si="43"/>
        <v>16487</v>
      </c>
    </row>
    <row r="2810" spans="1:2">
      <c r="A2810" s="1">
        <v>18</v>
      </c>
      <c r="B2810">
        <f t="shared" si="43"/>
        <v>16505</v>
      </c>
    </row>
    <row r="2811" spans="1:2">
      <c r="A2811" s="1">
        <v>18</v>
      </c>
      <c r="B2811">
        <f t="shared" si="43"/>
        <v>16523</v>
      </c>
    </row>
    <row r="2812" spans="1:2">
      <c r="A2812" s="1">
        <v>18</v>
      </c>
      <c r="B2812">
        <f t="shared" si="43"/>
        <v>16541</v>
      </c>
    </row>
    <row r="2813" spans="1:2">
      <c r="A2813" s="1">
        <v>18</v>
      </c>
      <c r="B2813">
        <f t="shared" si="43"/>
        <v>16559</v>
      </c>
    </row>
    <row r="2814" spans="1:2">
      <c r="A2814" s="1">
        <v>18</v>
      </c>
      <c r="B2814">
        <f t="shared" si="43"/>
        <v>16577</v>
      </c>
    </row>
    <row r="2815" spans="1:2">
      <c r="A2815" s="1">
        <v>18</v>
      </c>
      <c r="B2815">
        <f t="shared" si="43"/>
        <v>16595</v>
      </c>
    </row>
    <row r="2816" spans="1:2">
      <c r="A2816" s="1">
        <v>18</v>
      </c>
      <c r="B2816">
        <f t="shared" si="43"/>
        <v>16613</v>
      </c>
    </row>
    <row r="2817" spans="1:2">
      <c r="A2817" s="1">
        <v>18</v>
      </c>
      <c r="B2817">
        <f t="shared" si="43"/>
        <v>16631</v>
      </c>
    </row>
    <row r="2818" spans="1:2">
      <c r="A2818" s="1">
        <v>18</v>
      </c>
      <c r="B2818">
        <f t="shared" si="43"/>
        <v>16649</v>
      </c>
    </row>
    <row r="2819" spans="1:2">
      <c r="A2819" s="1">
        <v>18</v>
      </c>
      <c r="B2819">
        <f t="shared" ref="B2819:B2882" si="44">A2819+B2818</f>
        <v>16667</v>
      </c>
    </row>
    <row r="2820" spans="1:2">
      <c r="A2820" s="1">
        <v>18</v>
      </c>
      <c r="B2820">
        <f t="shared" si="44"/>
        <v>16685</v>
      </c>
    </row>
    <row r="2821" spans="1:2">
      <c r="A2821" s="1">
        <v>18</v>
      </c>
      <c r="B2821">
        <f t="shared" si="44"/>
        <v>16703</v>
      </c>
    </row>
    <row r="2822" spans="1:2">
      <c r="A2822" s="1">
        <v>18</v>
      </c>
      <c r="B2822">
        <f t="shared" si="44"/>
        <v>16721</v>
      </c>
    </row>
    <row r="2823" spans="1:2">
      <c r="A2823" s="1">
        <v>18</v>
      </c>
      <c r="B2823">
        <f t="shared" si="44"/>
        <v>16739</v>
      </c>
    </row>
    <row r="2824" spans="1:2">
      <c r="A2824" s="1">
        <v>18</v>
      </c>
      <c r="B2824">
        <f t="shared" si="44"/>
        <v>16757</v>
      </c>
    </row>
    <row r="2825" spans="1:2">
      <c r="A2825" s="1">
        <v>18</v>
      </c>
      <c r="B2825">
        <f t="shared" si="44"/>
        <v>16775</v>
      </c>
    </row>
    <row r="2826" spans="1:2">
      <c r="A2826" s="1">
        <v>18</v>
      </c>
      <c r="B2826">
        <f t="shared" si="44"/>
        <v>16793</v>
      </c>
    </row>
    <row r="2827" spans="1:2">
      <c r="A2827" s="1">
        <v>18</v>
      </c>
      <c r="B2827">
        <f t="shared" si="44"/>
        <v>16811</v>
      </c>
    </row>
    <row r="2828" spans="1:2">
      <c r="A2828" s="1">
        <v>18</v>
      </c>
      <c r="B2828">
        <f t="shared" si="44"/>
        <v>16829</v>
      </c>
    </row>
    <row r="2829" spans="1:2">
      <c r="A2829" s="1">
        <v>18</v>
      </c>
      <c r="B2829">
        <f t="shared" si="44"/>
        <v>16847</v>
      </c>
    </row>
    <row r="2830" spans="1:2">
      <c r="A2830" s="1">
        <v>18</v>
      </c>
      <c r="B2830">
        <f t="shared" si="44"/>
        <v>16865</v>
      </c>
    </row>
    <row r="2831" spans="1:2">
      <c r="A2831" s="1">
        <v>18</v>
      </c>
      <c r="B2831">
        <f t="shared" si="44"/>
        <v>16883</v>
      </c>
    </row>
    <row r="2832" spans="1:2">
      <c r="A2832" s="1">
        <v>18</v>
      </c>
      <c r="B2832">
        <f t="shared" si="44"/>
        <v>16901</v>
      </c>
    </row>
    <row r="2833" spans="1:2">
      <c r="A2833" s="1">
        <v>18</v>
      </c>
      <c r="B2833">
        <f t="shared" si="44"/>
        <v>16919</v>
      </c>
    </row>
    <row r="2834" spans="1:2">
      <c r="A2834" s="1">
        <v>18</v>
      </c>
      <c r="B2834">
        <f t="shared" si="44"/>
        <v>16937</v>
      </c>
    </row>
    <row r="2835" spans="1:2">
      <c r="A2835" s="1">
        <v>18</v>
      </c>
      <c r="B2835">
        <f t="shared" si="44"/>
        <v>16955</v>
      </c>
    </row>
    <row r="2836" spans="1:2">
      <c r="A2836" s="1">
        <v>18</v>
      </c>
      <c r="B2836">
        <f t="shared" si="44"/>
        <v>16973</v>
      </c>
    </row>
    <row r="2837" spans="1:2">
      <c r="A2837" s="1">
        <v>18</v>
      </c>
      <c r="B2837">
        <f t="shared" si="44"/>
        <v>16991</v>
      </c>
    </row>
    <row r="2838" spans="1:2">
      <c r="A2838" s="1">
        <v>18</v>
      </c>
      <c r="B2838">
        <f t="shared" si="44"/>
        <v>17009</v>
      </c>
    </row>
    <row r="2839" spans="1:2">
      <c r="A2839" s="1">
        <v>18</v>
      </c>
      <c r="B2839">
        <f t="shared" si="44"/>
        <v>17027</v>
      </c>
    </row>
    <row r="2840" spans="1:2">
      <c r="A2840" s="1">
        <v>18</v>
      </c>
      <c r="B2840">
        <f t="shared" si="44"/>
        <v>17045</v>
      </c>
    </row>
    <row r="2841" spans="1:2">
      <c r="A2841" s="1">
        <v>18</v>
      </c>
      <c r="B2841">
        <f t="shared" si="44"/>
        <v>17063</v>
      </c>
    </row>
    <row r="2842" spans="1:2">
      <c r="A2842" s="1">
        <v>18</v>
      </c>
      <c r="B2842">
        <f t="shared" si="44"/>
        <v>17081</v>
      </c>
    </row>
    <row r="2843" spans="1:2">
      <c r="A2843" s="1">
        <v>18</v>
      </c>
      <c r="B2843">
        <f t="shared" si="44"/>
        <v>17099</v>
      </c>
    </row>
    <row r="2844" spans="1:2">
      <c r="A2844" s="1">
        <v>18</v>
      </c>
      <c r="B2844">
        <f t="shared" si="44"/>
        <v>17117</v>
      </c>
    </row>
    <row r="2845" spans="1:2">
      <c r="A2845" s="1">
        <v>18</v>
      </c>
      <c r="B2845">
        <f t="shared" si="44"/>
        <v>17135</v>
      </c>
    </row>
    <row r="2846" spans="1:2">
      <c r="A2846" s="1">
        <v>18</v>
      </c>
      <c r="B2846">
        <f t="shared" si="44"/>
        <v>17153</v>
      </c>
    </row>
    <row r="2847" spans="1:2">
      <c r="A2847" s="1">
        <v>18</v>
      </c>
      <c r="B2847">
        <f t="shared" si="44"/>
        <v>17171</v>
      </c>
    </row>
    <row r="2848" spans="1:2">
      <c r="A2848" s="1">
        <v>18</v>
      </c>
      <c r="B2848">
        <f t="shared" si="44"/>
        <v>17189</v>
      </c>
    </row>
    <row r="2849" spans="1:2">
      <c r="A2849" s="1">
        <v>18</v>
      </c>
      <c r="B2849">
        <f t="shared" si="44"/>
        <v>17207</v>
      </c>
    </row>
    <row r="2850" spans="1:2">
      <c r="A2850" s="1">
        <v>18</v>
      </c>
      <c r="B2850">
        <f t="shared" si="44"/>
        <v>17225</v>
      </c>
    </row>
    <row r="2851" spans="1:2">
      <c r="A2851" s="1">
        <v>18</v>
      </c>
      <c r="B2851">
        <f t="shared" si="44"/>
        <v>17243</v>
      </c>
    </row>
    <row r="2852" spans="1:2">
      <c r="A2852" s="1">
        <v>18</v>
      </c>
      <c r="B2852">
        <f t="shared" si="44"/>
        <v>17261</v>
      </c>
    </row>
    <row r="2853" spans="1:2">
      <c r="A2853" s="1">
        <v>18</v>
      </c>
      <c r="B2853">
        <f t="shared" si="44"/>
        <v>17279</v>
      </c>
    </row>
    <row r="2854" spans="1:2">
      <c r="A2854" s="1">
        <v>18</v>
      </c>
      <c r="B2854">
        <f t="shared" si="44"/>
        <v>17297</v>
      </c>
    </row>
    <row r="2855" spans="1:2">
      <c r="A2855" s="1">
        <v>18</v>
      </c>
      <c r="B2855">
        <f t="shared" si="44"/>
        <v>17315</v>
      </c>
    </row>
    <row r="2856" spans="1:2">
      <c r="A2856" s="1">
        <v>18</v>
      </c>
      <c r="B2856">
        <f t="shared" si="44"/>
        <v>17333</v>
      </c>
    </row>
    <row r="2857" spans="1:2">
      <c r="A2857" s="1">
        <v>18</v>
      </c>
      <c r="B2857">
        <f t="shared" si="44"/>
        <v>17351</v>
      </c>
    </row>
    <row r="2858" spans="1:2">
      <c r="A2858" s="1">
        <v>18</v>
      </c>
      <c r="B2858">
        <f t="shared" si="44"/>
        <v>17369</v>
      </c>
    </row>
    <row r="2859" spans="1:2">
      <c r="A2859" s="1">
        <v>18</v>
      </c>
      <c r="B2859">
        <f t="shared" si="44"/>
        <v>17387</v>
      </c>
    </row>
    <row r="2860" spans="1:2">
      <c r="A2860" s="1">
        <v>18</v>
      </c>
      <c r="B2860">
        <f t="shared" si="44"/>
        <v>17405</v>
      </c>
    </row>
    <row r="2861" spans="1:2">
      <c r="A2861" s="1">
        <v>18</v>
      </c>
      <c r="B2861">
        <f t="shared" si="44"/>
        <v>17423</v>
      </c>
    </row>
    <row r="2862" spans="1:2">
      <c r="A2862" s="1">
        <v>18</v>
      </c>
      <c r="B2862">
        <f t="shared" si="44"/>
        <v>17441</v>
      </c>
    </row>
    <row r="2863" spans="1:2">
      <c r="A2863" s="1">
        <v>18</v>
      </c>
      <c r="B2863">
        <f t="shared" si="44"/>
        <v>17459</v>
      </c>
    </row>
    <row r="2864" spans="1:2">
      <c r="A2864" s="1">
        <v>18</v>
      </c>
      <c r="B2864">
        <f t="shared" si="44"/>
        <v>17477</v>
      </c>
    </row>
    <row r="2865" spans="1:2">
      <c r="A2865" s="1">
        <v>18</v>
      </c>
      <c r="B2865">
        <f t="shared" si="44"/>
        <v>17495</v>
      </c>
    </row>
    <row r="2866" spans="1:2">
      <c r="A2866" s="1">
        <v>18</v>
      </c>
      <c r="B2866">
        <f t="shared" si="44"/>
        <v>17513</v>
      </c>
    </row>
    <row r="2867" spans="1:2">
      <c r="A2867" s="1">
        <v>18</v>
      </c>
      <c r="B2867">
        <f t="shared" si="44"/>
        <v>17531</v>
      </c>
    </row>
    <row r="2868" spans="1:2">
      <c r="A2868" s="1">
        <v>18</v>
      </c>
      <c r="B2868">
        <f t="shared" si="44"/>
        <v>17549</v>
      </c>
    </row>
    <row r="2869" spans="1:2">
      <c r="A2869" s="1">
        <v>18</v>
      </c>
      <c r="B2869">
        <f t="shared" si="44"/>
        <v>17567</v>
      </c>
    </row>
    <row r="2870" spans="1:2">
      <c r="A2870" s="1">
        <v>18</v>
      </c>
      <c r="B2870">
        <f t="shared" si="44"/>
        <v>17585</v>
      </c>
    </row>
    <row r="2871" spans="1:2">
      <c r="A2871" s="1">
        <v>18</v>
      </c>
      <c r="B2871">
        <f t="shared" si="44"/>
        <v>17603</v>
      </c>
    </row>
    <row r="2872" spans="1:2">
      <c r="A2872" s="1">
        <v>18</v>
      </c>
      <c r="B2872">
        <f t="shared" si="44"/>
        <v>17621</v>
      </c>
    </row>
    <row r="2873" spans="1:2">
      <c r="A2873" s="1">
        <v>18</v>
      </c>
      <c r="B2873">
        <f t="shared" si="44"/>
        <v>17639</v>
      </c>
    </row>
    <row r="2874" spans="1:2">
      <c r="A2874" s="1">
        <v>18</v>
      </c>
      <c r="B2874">
        <f t="shared" si="44"/>
        <v>17657</v>
      </c>
    </row>
    <row r="2875" spans="1:2">
      <c r="A2875" s="1">
        <v>18</v>
      </c>
      <c r="B2875">
        <f t="shared" si="44"/>
        <v>17675</v>
      </c>
    </row>
    <row r="2876" spans="1:2">
      <c r="A2876" s="1">
        <v>18</v>
      </c>
      <c r="B2876">
        <f t="shared" si="44"/>
        <v>17693</v>
      </c>
    </row>
    <row r="2877" spans="1:2">
      <c r="A2877" s="1">
        <v>18</v>
      </c>
      <c r="B2877">
        <f t="shared" si="44"/>
        <v>17711</v>
      </c>
    </row>
    <row r="2878" spans="1:2">
      <c r="A2878" s="1">
        <v>18</v>
      </c>
      <c r="B2878">
        <f t="shared" si="44"/>
        <v>17729</v>
      </c>
    </row>
    <row r="2879" spans="1:2">
      <c r="A2879" s="1">
        <v>18</v>
      </c>
      <c r="B2879">
        <f t="shared" si="44"/>
        <v>17747</v>
      </c>
    </row>
    <row r="2880" spans="1:2">
      <c r="A2880" s="1">
        <v>18</v>
      </c>
      <c r="B2880">
        <f t="shared" si="44"/>
        <v>17765</v>
      </c>
    </row>
    <row r="2881" spans="1:2">
      <c r="A2881" s="1">
        <v>18</v>
      </c>
      <c r="B2881">
        <f t="shared" si="44"/>
        <v>17783</v>
      </c>
    </row>
    <row r="2882" spans="1:2">
      <c r="A2882" s="1">
        <v>18</v>
      </c>
      <c r="B2882">
        <f t="shared" si="44"/>
        <v>17801</v>
      </c>
    </row>
    <row r="2883" spans="1:2">
      <c r="A2883" s="1">
        <v>18</v>
      </c>
      <c r="B2883">
        <f t="shared" ref="B2883:B2946" si="45">A2883+B2882</f>
        <v>17819</v>
      </c>
    </row>
    <row r="2884" spans="1:2">
      <c r="A2884" s="1">
        <v>18</v>
      </c>
      <c r="B2884">
        <f t="shared" si="45"/>
        <v>17837</v>
      </c>
    </row>
    <row r="2885" spans="1:2">
      <c r="A2885" s="1">
        <v>18</v>
      </c>
      <c r="B2885">
        <f t="shared" si="45"/>
        <v>17855</v>
      </c>
    </row>
    <row r="2886" spans="1:2">
      <c r="A2886" s="1">
        <v>18</v>
      </c>
      <c r="B2886">
        <f t="shared" si="45"/>
        <v>17873</v>
      </c>
    </row>
    <row r="2887" spans="1:2">
      <c r="A2887" s="1">
        <v>18</v>
      </c>
      <c r="B2887">
        <f t="shared" si="45"/>
        <v>17891</v>
      </c>
    </row>
    <row r="2888" spans="1:2">
      <c r="A2888" s="1">
        <v>18</v>
      </c>
      <c r="B2888">
        <f t="shared" si="45"/>
        <v>17909</v>
      </c>
    </row>
    <row r="2889" spans="1:2">
      <c r="A2889" s="1">
        <v>18</v>
      </c>
      <c r="B2889">
        <f t="shared" si="45"/>
        <v>17927</v>
      </c>
    </row>
    <row r="2890" spans="1:2">
      <c r="A2890" s="1">
        <v>18</v>
      </c>
      <c r="B2890">
        <f t="shared" si="45"/>
        <v>17945</v>
      </c>
    </row>
    <row r="2891" spans="1:2">
      <c r="A2891" s="1">
        <v>18</v>
      </c>
      <c r="B2891">
        <f t="shared" si="45"/>
        <v>17963</v>
      </c>
    </row>
    <row r="2892" spans="1:2">
      <c r="A2892" s="1">
        <v>19</v>
      </c>
      <c r="B2892">
        <f t="shared" si="45"/>
        <v>17982</v>
      </c>
    </row>
    <row r="2893" spans="1:2">
      <c r="A2893" s="1">
        <v>19</v>
      </c>
      <c r="B2893">
        <f t="shared" si="45"/>
        <v>18001</v>
      </c>
    </row>
    <row r="2894" spans="1:2">
      <c r="A2894" s="1">
        <v>19</v>
      </c>
      <c r="B2894">
        <f t="shared" si="45"/>
        <v>18020</v>
      </c>
    </row>
    <row r="2895" spans="1:2">
      <c r="A2895" s="1">
        <v>19</v>
      </c>
      <c r="B2895">
        <f t="shared" si="45"/>
        <v>18039</v>
      </c>
    </row>
    <row r="2896" spans="1:2">
      <c r="A2896" s="1">
        <v>19</v>
      </c>
      <c r="B2896">
        <f t="shared" si="45"/>
        <v>18058</v>
      </c>
    </row>
    <row r="2897" spans="1:2">
      <c r="A2897" s="1">
        <v>19</v>
      </c>
      <c r="B2897">
        <f t="shared" si="45"/>
        <v>18077</v>
      </c>
    </row>
    <row r="2898" spans="1:2">
      <c r="A2898" s="1">
        <v>19</v>
      </c>
      <c r="B2898">
        <f t="shared" si="45"/>
        <v>18096</v>
      </c>
    </row>
    <row r="2899" spans="1:2">
      <c r="A2899" s="1">
        <v>19</v>
      </c>
      <c r="B2899">
        <f t="shared" si="45"/>
        <v>18115</v>
      </c>
    </row>
    <row r="2900" spans="1:2">
      <c r="A2900" s="1">
        <v>19</v>
      </c>
      <c r="B2900">
        <f t="shared" si="45"/>
        <v>18134</v>
      </c>
    </row>
    <row r="2901" spans="1:2">
      <c r="A2901" s="1">
        <v>19</v>
      </c>
      <c r="B2901">
        <f t="shared" si="45"/>
        <v>18153</v>
      </c>
    </row>
    <row r="2902" spans="1:2">
      <c r="A2902" s="1">
        <v>19</v>
      </c>
      <c r="B2902">
        <f t="shared" si="45"/>
        <v>18172</v>
      </c>
    </row>
    <row r="2903" spans="1:2">
      <c r="A2903" s="1">
        <v>19</v>
      </c>
      <c r="B2903">
        <f t="shared" si="45"/>
        <v>18191</v>
      </c>
    </row>
    <row r="2904" spans="1:2">
      <c r="A2904" s="1">
        <v>19</v>
      </c>
      <c r="B2904">
        <f t="shared" si="45"/>
        <v>18210</v>
      </c>
    </row>
    <row r="2905" spans="1:2">
      <c r="A2905" s="1">
        <v>19</v>
      </c>
      <c r="B2905">
        <f t="shared" si="45"/>
        <v>18229</v>
      </c>
    </row>
    <row r="2906" spans="1:2">
      <c r="A2906" s="1">
        <v>19</v>
      </c>
      <c r="B2906">
        <f t="shared" si="45"/>
        <v>18248</v>
      </c>
    </row>
    <row r="2907" spans="1:2">
      <c r="A2907" s="1">
        <v>19</v>
      </c>
      <c r="B2907">
        <f t="shared" si="45"/>
        <v>18267</v>
      </c>
    </row>
    <row r="2908" spans="1:2">
      <c r="A2908" s="1">
        <v>19</v>
      </c>
      <c r="B2908">
        <f t="shared" si="45"/>
        <v>18286</v>
      </c>
    </row>
    <row r="2909" spans="1:2">
      <c r="A2909" s="1">
        <v>19</v>
      </c>
      <c r="B2909">
        <f t="shared" si="45"/>
        <v>18305</v>
      </c>
    </row>
    <row r="2910" spans="1:2">
      <c r="A2910" s="1">
        <v>19</v>
      </c>
      <c r="B2910">
        <f t="shared" si="45"/>
        <v>18324</v>
      </c>
    </row>
    <row r="2911" spans="1:2">
      <c r="A2911" s="1">
        <v>19</v>
      </c>
      <c r="B2911">
        <f t="shared" si="45"/>
        <v>18343</v>
      </c>
    </row>
    <row r="2912" spans="1:2">
      <c r="A2912" s="1">
        <v>19</v>
      </c>
      <c r="B2912">
        <f t="shared" si="45"/>
        <v>18362</v>
      </c>
    </row>
    <row r="2913" spans="1:2">
      <c r="A2913" s="1">
        <v>19</v>
      </c>
      <c r="B2913">
        <f t="shared" si="45"/>
        <v>18381</v>
      </c>
    </row>
    <row r="2914" spans="1:2">
      <c r="A2914" s="1">
        <v>19</v>
      </c>
      <c r="B2914">
        <f t="shared" si="45"/>
        <v>18400</v>
      </c>
    </row>
    <row r="2915" spans="1:2">
      <c r="A2915" s="1">
        <v>19</v>
      </c>
      <c r="B2915">
        <f t="shared" si="45"/>
        <v>18419</v>
      </c>
    </row>
    <row r="2916" spans="1:2">
      <c r="A2916" s="1">
        <v>19</v>
      </c>
      <c r="B2916">
        <f t="shared" si="45"/>
        <v>18438</v>
      </c>
    </row>
    <row r="2917" spans="1:2">
      <c r="A2917" s="1">
        <v>19</v>
      </c>
      <c r="B2917">
        <f t="shared" si="45"/>
        <v>18457</v>
      </c>
    </row>
    <row r="2918" spans="1:2">
      <c r="A2918" s="1">
        <v>19</v>
      </c>
      <c r="B2918">
        <f t="shared" si="45"/>
        <v>18476</v>
      </c>
    </row>
    <row r="2919" spans="1:2">
      <c r="A2919" s="1">
        <v>19</v>
      </c>
      <c r="B2919">
        <f t="shared" si="45"/>
        <v>18495</v>
      </c>
    </row>
    <row r="2920" spans="1:2">
      <c r="A2920" s="1">
        <v>19</v>
      </c>
      <c r="B2920">
        <f t="shared" si="45"/>
        <v>18514</v>
      </c>
    </row>
    <row r="2921" spans="1:2">
      <c r="A2921" s="1">
        <v>19</v>
      </c>
      <c r="B2921">
        <f t="shared" si="45"/>
        <v>18533</v>
      </c>
    </row>
    <row r="2922" spans="1:2">
      <c r="A2922" s="1">
        <v>19</v>
      </c>
      <c r="B2922">
        <f t="shared" si="45"/>
        <v>18552</v>
      </c>
    </row>
    <row r="2923" spans="1:2">
      <c r="A2923" s="1">
        <v>19</v>
      </c>
      <c r="B2923">
        <f t="shared" si="45"/>
        <v>18571</v>
      </c>
    </row>
    <row r="2924" spans="1:2">
      <c r="A2924" s="1">
        <v>19</v>
      </c>
      <c r="B2924">
        <f t="shared" si="45"/>
        <v>18590</v>
      </c>
    </row>
    <row r="2925" spans="1:2">
      <c r="A2925" s="1">
        <v>19</v>
      </c>
      <c r="B2925">
        <f t="shared" si="45"/>
        <v>18609</v>
      </c>
    </row>
    <row r="2926" spans="1:2">
      <c r="A2926" s="1">
        <v>19</v>
      </c>
      <c r="B2926">
        <f t="shared" si="45"/>
        <v>18628</v>
      </c>
    </row>
    <row r="2927" spans="1:2">
      <c r="A2927" s="1">
        <v>19</v>
      </c>
      <c r="B2927">
        <f t="shared" si="45"/>
        <v>18647</v>
      </c>
    </row>
    <row r="2928" spans="1:2">
      <c r="A2928" s="1">
        <v>19</v>
      </c>
      <c r="B2928">
        <f t="shared" si="45"/>
        <v>18666</v>
      </c>
    </row>
    <row r="2929" spans="1:2">
      <c r="A2929" s="1">
        <v>19</v>
      </c>
      <c r="B2929">
        <f t="shared" si="45"/>
        <v>18685</v>
      </c>
    </row>
    <row r="2930" spans="1:2">
      <c r="A2930" s="1">
        <v>19</v>
      </c>
      <c r="B2930">
        <f t="shared" si="45"/>
        <v>18704</v>
      </c>
    </row>
    <row r="2931" spans="1:2">
      <c r="A2931" s="1">
        <v>19</v>
      </c>
      <c r="B2931">
        <f t="shared" si="45"/>
        <v>18723</v>
      </c>
    </row>
    <row r="2932" spans="1:2">
      <c r="A2932" s="1">
        <v>19</v>
      </c>
      <c r="B2932">
        <f t="shared" si="45"/>
        <v>18742</v>
      </c>
    </row>
    <row r="2933" spans="1:2">
      <c r="A2933" s="1">
        <v>19</v>
      </c>
      <c r="B2933">
        <f t="shared" si="45"/>
        <v>18761</v>
      </c>
    </row>
    <row r="2934" spans="1:2">
      <c r="A2934" s="1">
        <v>19</v>
      </c>
      <c r="B2934">
        <f t="shared" si="45"/>
        <v>18780</v>
      </c>
    </row>
    <row r="2935" spans="1:2">
      <c r="A2935" s="1">
        <v>19</v>
      </c>
      <c r="B2935">
        <f t="shared" si="45"/>
        <v>18799</v>
      </c>
    </row>
    <row r="2936" spans="1:2">
      <c r="A2936" s="1">
        <v>19</v>
      </c>
      <c r="B2936">
        <f t="shared" si="45"/>
        <v>18818</v>
      </c>
    </row>
    <row r="2937" spans="1:2">
      <c r="A2937" s="1">
        <v>19</v>
      </c>
      <c r="B2937">
        <f t="shared" si="45"/>
        <v>18837</v>
      </c>
    </row>
    <row r="2938" spans="1:2">
      <c r="A2938" s="1">
        <v>19</v>
      </c>
      <c r="B2938">
        <f t="shared" si="45"/>
        <v>18856</v>
      </c>
    </row>
    <row r="2939" spans="1:2">
      <c r="A2939" s="1">
        <v>19</v>
      </c>
      <c r="B2939">
        <f t="shared" si="45"/>
        <v>18875</v>
      </c>
    </row>
    <row r="2940" spans="1:2">
      <c r="A2940" s="1">
        <v>19</v>
      </c>
      <c r="B2940">
        <f t="shared" si="45"/>
        <v>18894</v>
      </c>
    </row>
    <row r="2941" spans="1:2">
      <c r="A2941" s="1">
        <v>19</v>
      </c>
      <c r="B2941">
        <f t="shared" si="45"/>
        <v>18913</v>
      </c>
    </row>
    <row r="2942" spans="1:2">
      <c r="A2942" s="1">
        <v>19</v>
      </c>
      <c r="B2942">
        <f t="shared" si="45"/>
        <v>18932</v>
      </c>
    </row>
    <row r="2943" spans="1:2">
      <c r="A2943" s="1">
        <v>19</v>
      </c>
      <c r="B2943">
        <f t="shared" si="45"/>
        <v>18951</v>
      </c>
    </row>
    <row r="2944" spans="1:2">
      <c r="A2944" s="1">
        <v>19</v>
      </c>
      <c r="B2944">
        <f t="shared" si="45"/>
        <v>18970</v>
      </c>
    </row>
    <row r="2945" spans="1:2">
      <c r="A2945" s="1">
        <v>19</v>
      </c>
      <c r="B2945">
        <f t="shared" si="45"/>
        <v>18989</v>
      </c>
    </row>
    <row r="2946" spans="1:2">
      <c r="A2946" s="1">
        <v>19</v>
      </c>
      <c r="B2946">
        <f t="shared" si="45"/>
        <v>19008</v>
      </c>
    </row>
    <row r="2947" spans="1:2">
      <c r="A2947" s="1">
        <v>19</v>
      </c>
      <c r="B2947">
        <f t="shared" ref="B2947:B3010" si="46">A2947+B2946</f>
        <v>19027</v>
      </c>
    </row>
    <row r="2948" spans="1:2">
      <c r="A2948" s="1">
        <v>19</v>
      </c>
      <c r="B2948">
        <f t="shared" si="46"/>
        <v>19046</v>
      </c>
    </row>
    <row r="2949" spans="1:2">
      <c r="A2949" s="1">
        <v>20</v>
      </c>
      <c r="B2949">
        <f t="shared" si="46"/>
        <v>19066</v>
      </c>
    </row>
    <row r="2950" spans="1:2">
      <c r="A2950" s="1">
        <v>20</v>
      </c>
      <c r="B2950">
        <f t="shared" si="46"/>
        <v>19086</v>
      </c>
    </row>
    <row r="2951" spans="1:2">
      <c r="A2951" s="1">
        <v>20</v>
      </c>
      <c r="B2951">
        <f t="shared" si="46"/>
        <v>19106</v>
      </c>
    </row>
    <row r="2952" spans="1:2">
      <c r="A2952" s="1">
        <v>20</v>
      </c>
      <c r="B2952">
        <f t="shared" si="46"/>
        <v>19126</v>
      </c>
    </row>
    <row r="2953" spans="1:2">
      <c r="A2953" s="1">
        <v>20</v>
      </c>
      <c r="B2953">
        <f t="shared" si="46"/>
        <v>19146</v>
      </c>
    </row>
    <row r="2954" spans="1:2">
      <c r="A2954" s="1">
        <v>20</v>
      </c>
      <c r="B2954">
        <f t="shared" si="46"/>
        <v>19166</v>
      </c>
    </row>
    <row r="2955" spans="1:2">
      <c r="A2955" s="1">
        <v>20</v>
      </c>
      <c r="B2955">
        <f t="shared" si="46"/>
        <v>19186</v>
      </c>
    </row>
    <row r="2956" spans="1:2">
      <c r="A2956" s="1">
        <v>20</v>
      </c>
      <c r="B2956">
        <f t="shared" si="46"/>
        <v>19206</v>
      </c>
    </row>
    <row r="2957" spans="1:2">
      <c r="A2957" s="1">
        <v>20</v>
      </c>
      <c r="B2957">
        <f t="shared" si="46"/>
        <v>19226</v>
      </c>
    </row>
    <row r="2958" spans="1:2">
      <c r="A2958" s="1">
        <v>20</v>
      </c>
      <c r="B2958">
        <f t="shared" si="46"/>
        <v>19246</v>
      </c>
    </row>
    <row r="2959" spans="1:2">
      <c r="A2959" s="1">
        <v>20</v>
      </c>
      <c r="B2959">
        <f t="shared" si="46"/>
        <v>19266</v>
      </c>
    </row>
    <row r="2960" spans="1:2">
      <c r="A2960" s="1">
        <v>20</v>
      </c>
      <c r="B2960">
        <f t="shared" si="46"/>
        <v>19286</v>
      </c>
    </row>
    <row r="2961" spans="1:2">
      <c r="A2961" s="1">
        <v>20</v>
      </c>
      <c r="B2961">
        <f t="shared" si="46"/>
        <v>19306</v>
      </c>
    </row>
    <row r="2962" spans="1:2">
      <c r="A2962" s="1">
        <v>20</v>
      </c>
      <c r="B2962">
        <f t="shared" si="46"/>
        <v>19326</v>
      </c>
    </row>
    <row r="2963" spans="1:2">
      <c r="A2963" s="1">
        <v>20</v>
      </c>
      <c r="B2963">
        <f t="shared" si="46"/>
        <v>19346</v>
      </c>
    </row>
    <row r="2964" spans="1:2">
      <c r="A2964" s="1">
        <v>20</v>
      </c>
      <c r="B2964">
        <f t="shared" si="46"/>
        <v>19366</v>
      </c>
    </row>
    <row r="2965" spans="1:2">
      <c r="A2965" s="1">
        <v>20</v>
      </c>
      <c r="B2965">
        <f t="shared" si="46"/>
        <v>19386</v>
      </c>
    </row>
    <row r="2966" spans="1:2">
      <c r="A2966" s="1">
        <v>20</v>
      </c>
      <c r="B2966">
        <f t="shared" si="46"/>
        <v>19406</v>
      </c>
    </row>
    <row r="2967" spans="1:2">
      <c r="A2967" s="1">
        <v>20</v>
      </c>
      <c r="B2967">
        <f t="shared" si="46"/>
        <v>19426</v>
      </c>
    </row>
    <row r="2968" spans="1:2">
      <c r="A2968" s="1">
        <v>20</v>
      </c>
      <c r="B2968">
        <f t="shared" si="46"/>
        <v>19446</v>
      </c>
    </row>
    <row r="2969" spans="1:2">
      <c r="A2969" s="1">
        <v>20</v>
      </c>
      <c r="B2969">
        <f t="shared" si="46"/>
        <v>19466</v>
      </c>
    </row>
    <row r="2970" spans="1:2">
      <c r="A2970" s="1">
        <v>20</v>
      </c>
      <c r="B2970">
        <f t="shared" si="46"/>
        <v>19486</v>
      </c>
    </row>
    <row r="2971" spans="1:2">
      <c r="A2971" s="1">
        <v>20</v>
      </c>
      <c r="B2971">
        <f t="shared" si="46"/>
        <v>19506</v>
      </c>
    </row>
    <row r="2972" spans="1:2">
      <c r="A2972" s="1">
        <v>20</v>
      </c>
      <c r="B2972">
        <f t="shared" si="46"/>
        <v>19526</v>
      </c>
    </row>
    <row r="2973" spans="1:2">
      <c r="A2973" s="1">
        <v>20</v>
      </c>
      <c r="B2973">
        <f t="shared" si="46"/>
        <v>19546</v>
      </c>
    </row>
    <row r="2974" spans="1:2">
      <c r="A2974" s="1">
        <v>20</v>
      </c>
      <c r="B2974">
        <f t="shared" si="46"/>
        <v>19566</v>
      </c>
    </row>
    <row r="2975" spans="1:2">
      <c r="A2975" s="1">
        <v>20</v>
      </c>
      <c r="B2975">
        <f t="shared" si="46"/>
        <v>19586</v>
      </c>
    </row>
    <row r="2976" spans="1:2">
      <c r="A2976" s="1">
        <v>20</v>
      </c>
      <c r="B2976">
        <f t="shared" si="46"/>
        <v>19606</v>
      </c>
    </row>
    <row r="2977" spans="1:2">
      <c r="A2977" s="1">
        <v>20</v>
      </c>
      <c r="B2977">
        <f t="shared" si="46"/>
        <v>19626</v>
      </c>
    </row>
    <row r="2978" spans="1:2">
      <c r="A2978" s="1">
        <v>20</v>
      </c>
      <c r="B2978">
        <f t="shared" si="46"/>
        <v>19646</v>
      </c>
    </row>
    <row r="2979" spans="1:2">
      <c r="A2979" s="1">
        <v>20</v>
      </c>
      <c r="B2979">
        <f t="shared" si="46"/>
        <v>19666</v>
      </c>
    </row>
    <row r="2980" spans="1:2">
      <c r="A2980" s="1">
        <v>20</v>
      </c>
      <c r="B2980">
        <f t="shared" si="46"/>
        <v>19686</v>
      </c>
    </row>
    <row r="2981" spans="1:2">
      <c r="A2981" s="1">
        <v>20</v>
      </c>
      <c r="B2981">
        <f t="shared" si="46"/>
        <v>19706</v>
      </c>
    </row>
    <row r="2982" spans="1:2">
      <c r="A2982" s="1">
        <v>20</v>
      </c>
      <c r="B2982">
        <f t="shared" si="46"/>
        <v>19726</v>
      </c>
    </row>
    <row r="2983" spans="1:2">
      <c r="A2983" s="1">
        <v>21</v>
      </c>
      <c r="B2983">
        <f t="shared" si="46"/>
        <v>19747</v>
      </c>
    </row>
    <row r="2984" spans="1:2">
      <c r="A2984" s="1">
        <v>21</v>
      </c>
      <c r="B2984">
        <f t="shared" si="46"/>
        <v>19768</v>
      </c>
    </row>
    <row r="2985" spans="1:2">
      <c r="A2985" s="1">
        <v>21</v>
      </c>
      <c r="B2985">
        <f t="shared" si="46"/>
        <v>19789</v>
      </c>
    </row>
    <row r="2986" spans="1:2">
      <c r="A2986" s="1">
        <v>21</v>
      </c>
      <c r="B2986">
        <f t="shared" si="46"/>
        <v>19810</v>
      </c>
    </row>
    <row r="2987" spans="1:2">
      <c r="A2987" s="1">
        <v>21</v>
      </c>
      <c r="B2987">
        <f t="shared" si="46"/>
        <v>19831</v>
      </c>
    </row>
    <row r="2988" spans="1:2">
      <c r="A2988" s="1">
        <v>21</v>
      </c>
      <c r="B2988">
        <f t="shared" si="46"/>
        <v>19852</v>
      </c>
    </row>
    <row r="2989" spans="1:2">
      <c r="A2989" s="1">
        <v>21</v>
      </c>
      <c r="B2989">
        <f t="shared" si="46"/>
        <v>19873</v>
      </c>
    </row>
    <row r="2990" spans="1:2">
      <c r="A2990" s="1">
        <v>21</v>
      </c>
      <c r="B2990">
        <f t="shared" si="46"/>
        <v>19894</v>
      </c>
    </row>
    <row r="2991" spans="1:2">
      <c r="A2991" s="1">
        <v>21</v>
      </c>
      <c r="B2991">
        <f t="shared" si="46"/>
        <v>19915</v>
      </c>
    </row>
    <row r="2992" spans="1:2">
      <c r="A2992" s="1">
        <v>21</v>
      </c>
      <c r="B2992">
        <f t="shared" si="46"/>
        <v>19936</v>
      </c>
    </row>
    <row r="2993" spans="1:2">
      <c r="A2993" s="1">
        <v>21</v>
      </c>
      <c r="B2993">
        <f t="shared" si="46"/>
        <v>19957</v>
      </c>
    </row>
    <row r="2994" spans="1:2">
      <c r="A2994" s="1">
        <v>21</v>
      </c>
      <c r="B2994">
        <f t="shared" si="46"/>
        <v>19978</v>
      </c>
    </row>
    <row r="2995" spans="1:2">
      <c r="A2995" s="1">
        <v>21</v>
      </c>
      <c r="B2995">
        <f t="shared" si="46"/>
        <v>19999</v>
      </c>
    </row>
    <row r="2996" spans="1:2">
      <c r="A2996" s="1">
        <v>21</v>
      </c>
      <c r="B2996">
        <f t="shared" si="46"/>
        <v>20020</v>
      </c>
    </row>
    <row r="2997" spans="1:2">
      <c r="A2997" s="1">
        <v>21</v>
      </c>
      <c r="B2997">
        <f t="shared" si="46"/>
        <v>20041</v>
      </c>
    </row>
    <row r="2998" spans="1:2">
      <c r="A2998" s="1">
        <v>21</v>
      </c>
      <c r="B2998">
        <f t="shared" si="46"/>
        <v>20062</v>
      </c>
    </row>
    <row r="2999" spans="1:2">
      <c r="A2999" s="1">
        <v>21</v>
      </c>
      <c r="B2999">
        <f t="shared" si="46"/>
        <v>20083</v>
      </c>
    </row>
    <row r="3000" spans="1:2">
      <c r="A3000" s="1">
        <v>21</v>
      </c>
      <c r="B3000">
        <f t="shared" si="46"/>
        <v>20104</v>
      </c>
    </row>
    <row r="3001" spans="1:2">
      <c r="A3001" s="1">
        <v>21</v>
      </c>
      <c r="B3001">
        <f t="shared" si="46"/>
        <v>20125</v>
      </c>
    </row>
    <row r="3002" spans="1:2">
      <c r="A3002" s="1">
        <v>21</v>
      </c>
      <c r="B3002">
        <f t="shared" si="46"/>
        <v>20146</v>
      </c>
    </row>
    <row r="3003" spans="1:2">
      <c r="A3003" s="1">
        <v>21</v>
      </c>
      <c r="B3003">
        <f t="shared" si="46"/>
        <v>20167</v>
      </c>
    </row>
    <row r="3004" spans="1:2">
      <c r="A3004" s="1">
        <v>21</v>
      </c>
      <c r="B3004">
        <f t="shared" si="46"/>
        <v>20188</v>
      </c>
    </row>
    <row r="3005" spans="1:2">
      <c r="A3005" s="1">
        <v>21</v>
      </c>
      <c r="B3005">
        <f t="shared" si="46"/>
        <v>20209</v>
      </c>
    </row>
    <row r="3006" spans="1:2">
      <c r="A3006" s="1">
        <v>21</v>
      </c>
      <c r="B3006">
        <f t="shared" si="46"/>
        <v>20230</v>
      </c>
    </row>
    <row r="3007" spans="1:2">
      <c r="A3007" s="1">
        <v>21</v>
      </c>
      <c r="B3007">
        <f t="shared" si="46"/>
        <v>20251</v>
      </c>
    </row>
    <row r="3008" spans="1:2">
      <c r="A3008" s="1">
        <v>21</v>
      </c>
      <c r="B3008">
        <f t="shared" si="46"/>
        <v>20272</v>
      </c>
    </row>
    <row r="3009" spans="1:2">
      <c r="A3009" s="1">
        <v>21</v>
      </c>
      <c r="B3009">
        <f t="shared" si="46"/>
        <v>20293</v>
      </c>
    </row>
    <row r="3010" spans="1:2">
      <c r="A3010" s="1">
        <v>21</v>
      </c>
      <c r="B3010">
        <f t="shared" si="46"/>
        <v>20314</v>
      </c>
    </row>
    <row r="3011" spans="1:2">
      <c r="A3011" s="1">
        <v>21</v>
      </c>
      <c r="B3011">
        <f t="shared" ref="B3011:B3074" si="47">A3011+B3010</f>
        <v>20335</v>
      </c>
    </row>
    <row r="3012" spans="1:2">
      <c r="A3012" s="1">
        <v>21</v>
      </c>
      <c r="B3012">
        <f t="shared" si="47"/>
        <v>20356</v>
      </c>
    </row>
    <row r="3013" spans="1:2">
      <c r="A3013" s="1">
        <v>21</v>
      </c>
      <c r="B3013">
        <f t="shared" si="47"/>
        <v>20377</v>
      </c>
    </row>
    <row r="3014" spans="1:2">
      <c r="A3014" s="1">
        <v>21</v>
      </c>
      <c r="B3014">
        <f t="shared" si="47"/>
        <v>20398</v>
      </c>
    </row>
    <row r="3015" spans="1:2">
      <c r="A3015" s="1">
        <v>21</v>
      </c>
      <c r="B3015">
        <f t="shared" si="47"/>
        <v>20419</v>
      </c>
    </row>
    <row r="3016" spans="1:2">
      <c r="A3016" s="1">
        <v>21</v>
      </c>
      <c r="B3016">
        <f t="shared" si="47"/>
        <v>20440</v>
      </c>
    </row>
    <row r="3017" spans="1:2">
      <c r="A3017" s="1">
        <v>21</v>
      </c>
      <c r="B3017">
        <f t="shared" si="47"/>
        <v>20461</v>
      </c>
    </row>
    <row r="3018" spans="1:2">
      <c r="A3018" s="1">
        <v>21</v>
      </c>
      <c r="B3018">
        <f t="shared" si="47"/>
        <v>20482</v>
      </c>
    </row>
    <row r="3019" spans="1:2">
      <c r="A3019" s="1">
        <v>21</v>
      </c>
      <c r="B3019">
        <f t="shared" si="47"/>
        <v>20503</v>
      </c>
    </row>
    <row r="3020" spans="1:2">
      <c r="A3020" s="1">
        <v>21</v>
      </c>
      <c r="B3020">
        <f t="shared" si="47"/>
        <v>20524</v>
      </c>
    </row>
    <row r="3021" spans="1:2">
      <c r="A3021" s="1">
        <v>21</v>
      </c>
      <c r="B3021">
        <f t="shared" si="47"/>
        <v>20545</v>
      </c>
    </row>
    <row r="3022" spans="1:2">
      <c r="A3022" s="1">
        <v>21</v>
      </c>
      <c r="B3022">
        <f t="shared" si="47"/>
        <v>20566</v>
      </c>
    </row>
    <row r="3023" spans="1:2">
      <c r="A3023" s="1">
        <v>21</v>
      </c>
      <c r="B3023">
        <f t="shared" si="47"/>
        <v>20587</v>
      </c>
    </row>
    <row r="3024" spans="1:2">
      <c r="A3024" s="1">
        <v>21</v>
      </c>
      <c r="B3024">
        <f t="shared" si="47"/>
        <v>20608</v>
      </c>
    </row>
    <row r="3025" spans="1:2">
      <c r="A3025" s="1">
        <v>21</v>
      </c>
      <c r="B3025">
        <f t="shared" si="47"/>
        <v>20629</v>
      </c>
    </row>
    <row r="3026" spans="1:2">
      <c r="A3026" s="1">
        <v>21</v>
      </c>
      <c r="B3026">
        <f t="shared" si="47"/>
        <v>20650</v>
      </c>
    </row>
    <row r="3027" spans="1:2">
      <c r="A3027" s="1">
        <v>22</v>
      </c>
      <c r="B3027">
        <f t="shared" si="47"/>
        <v>20672</v>
      </c>
    </row>
    <row r="3028" spans="1:2">
      <c r="A3028" s="1">
        <v>22</v>
      </c>
      <c r="B3028">
        <f t="shared" si="47"/>
        <v>20694</v>
      </c>
    </row>
    <row r="3029" spans="1:2">
      <c r="A3029" s="1">
        <v>22</v>
      </c>
      <c r="B3029">
        <f t="shared" si="47"/>
        <v>20716</v>
      </c>
    </row>
    <row r="3030" spans="1:2">
      <c r="A3030" s="1">
        <v>22</v>
      </c>
      <c r="B3030">
        <f t="shared" si="47"/>
        <v>20738</v>
      </c>
    </row>
    <row r="3031" spans="1:2">
      <c r="A3031" s="1">
        <v>22</v>
      </c>
      <c r="B3031">
        <f t="shared" si="47"/>
        <v>20760</v>
      </c>
    </row>
    <row r="3032" spans="1:2">
      <c r="A3032" s="1">
        <v>22</v>
      </c>
      <c r="B3032">
        <f t="shared" si="47"/>
        <v>20782</v>
      </c>
    </row>
    <row r="3033" spans="1:2">
      <c r="A3033" s="1">
        <v>22</v>
      </c>
      <c r="B3033">
        <f t="shared" si="47"/>
        <v>20804</v>
      </c>
    </row>
    <row r="3034" spans="1:2">
      <c r="A3034" s="1">
        <v>22</v>
      </c>
      <c r="B3034">
        <f t="shared" si="47"/>
        <v>20826</v>
      </c>
    </row>
    <row r="3035" spans="1:2">
      <c r="A3035" s="1">
        <v>22</v>
      </c>
      <c r="B3035">
        <f t="shared" si="47"/>
        <v>20848</v>
      </c>
    </row>
    <row r="3036" spans="1:2">
      <c r="A3036" s="1">
        <v>22</v>
      </c>
      <c r="B3036">
        <f t="shared" si="47"/>
        <v>20870</v>
      </c>
    </row>
    <row r="3037" spans="1:2">
      <c r="A3037" s="1">
        <v>22</v>
      </c>
      <c r="B3037">
        <f t="shared" si="47"/>
        <v>20892</v>
      </c>
    </row>
    <row r="3038" spans="1:2">
      <c r="A3038" s="1">
        <v>22</v>
      </c>
      <c r="B3038">
        <f t="shared" si="47"/>
        <v>20914</v>
      </c>
    </row>
    <row r="3039" spans="1:2">
      <c r="A3039" s="1">
        <v>22</v>
      </c>
      <c r="B3039">
        <f t="shared" si="47"/>
        <v>20936</v>
      </c>
    </row>
    <row r="3040" spans="1:2">
      <c r="A3040" s="1">
        <v>22</v>
      </c>
      <c r="B3040">
        <f t="shared" si="47"/>
        <v>20958</v>
      </c>
    </row>
    <row r="3041" spans="1:2">
      <c r="A3041" s="1">
        <v>22</v>
      </c>
      <c r="B3041">
        <f t="shared" si="47"/>
        <v>20980</v>
      </c>
    </row>
    <row r="3042" spans="1:2">
      <c r="A3042" s="1">
        <v>22</v>
      </c>
      <c r="B3042">
        <f t="shared" si="47"/>
        <v>21002</v>
      </c>
    </row>
    <row r="3043" spans="1:2">
      <c r="A3043" s="1">
        <v>22</v>
      </c>
      <c r="B3043">
        <f t="shared" si="47"/>
        <v>21024</v>
      </c>
    </row>
    <row r="3044" spans="1:2">
      <c r="A3044" s="1">
        <v>22</v>
      </c>
      <c r="B3044">
        <f t="shared" si="47"/>
        <v>21046</v>
      </c>
    </row>
    <row r="3045" spans="1:2">
      <c r="A3045" s="1">
        <v>22</v>
      </c>
      <c r="B3045">
        <f t="shared" si="47"/>
        <v>21068</v>
      </c>
    </row>
    <row r="3046" spans="1:2">
      <c r="A3046" s="1">
        <v>22</v>
      </c>
      <c r="B3046">
        <f t="shared" si="47"/>
        <v>21090</v>
      </c>
    </row>
    <row r="3047" spans="1:2">
      <c r="A3047" s="1">
        <v>22</v>
      </c>
      <c r="B3047">
        <f t="shared" si="47"/>
        <v>21112</v>
      </c>
    </row>
    <row r="3048" spans="1:2">
      <c r="A3048" s="1">
        <v>22</v>
      </c>
      <c r="B3048">
        <f t="shared" si="47"/>
        <v>21134</v>
      </c>
    </row>
    <row r="3049" spans="1:2">
      <c r="A3049" s="1">
        <v>22</v>
      </c>
      <c r="B3049">
        <f t="shared" si="47"/>
        <v>21156</v>
      </c>
    </row>
    <row r="3050" spans="1:2">
      <c r="A3050" s="1">
        <v>22</v>
      </c>
      <c r="B3050">
        <f t="shared" si="47"/>
        <v>21178</v>
      </c>
    </row>
    <row r="3051" spans="1:2">
      <c r="A3051" s="1">
        <v>22</v>
      </c>
      <c r="B3051">
        <f t="shared" si="47"/>
        <v>21200</v>
      </c>
    </row>
    <row r="3052" spans="1:2">
      <c r="A3052" s="1">
        <v>22</v>
      </c>
      <c r="B3052">
        <f t="shared" si="47"/>
        <v>21222</v>
      </c>
    </row>
    <row r="3053" spans="1:2">
      <c r="A3053" s="1">
        <v>22</v>
      </c>
      <c r="B3053">
        <f t="shared" si="47"/>
        <v>21244</v>
      </c>
    </row>
    <row r="3054" spans="1:2">
      <c r="A3054" s="1">
        <v>22</v>
      </c>
      <c r="B3054">
        <f t="shared" si="47"/>
        <v>21266</v>
      </c>
    </row>
    <row r="3055" spans="1:2">
      <c r="A3055" s="1">
        <v>22</v>
      </c>
      <c r="B3055">
        <f t="shared" si="47"/>
        <v>21288</v>
      </c>
    </row>
    <row r="3056" spans="1:2">
      <c r="A3056" s="1">
        <v>22</v>
      </c>
      <c r="B3056">
        <f t="shared" si="47"/>
        <v>21310</v>
      </c>
    </row>
    <row r="3057" spans="1:2">
      <c r="A3057" s="1">
        <v>22</v>
      </c>
      <c r="B3057">
        <f t="shared" si="47"/>
        <v>21332</v>
      </c>
    </row>
    <row r="3058" spans="1:2">
      <c r="A3058" s="1">
        <v>22</v>
      </c>
      <c r="B3058">
        <f t="shared" si="47"/>
        <v>21354</v>
      </c>
    </row>
    <row r="3059" spans="1:2">
      <c r="A3059" s="1">
        <v>22</v>
      </c>
      <c r="B3059">
        <f t="shared" si="47"/>
        <v>21376</v>
      </c>
    </row>
    <row r="3060" spans="1:2">
      <c r="A3060" s="1">
        <v>22</v>
      </c>
      <c r="B3060">
        <f t="shared" si="47"/>
        <v>21398</v>
      </c>
    </row>
    <row r="3061" spans="1:2">
      <c r="A3061" s="1">
        <v>22</v>
      </c>
      <c r="B3061">
        <f t="shared" si="47"/>
        <v>21420</v>
      </c>
    </row>
    <row r="3062" spans="1:2">
      <c r="A3062" s="1">
        <v>22</v>
      </c>
      <c r="B3062">
        <f t="shared" si="47"/>
        <v>21442</v>
      </c>
    </row>
    <row r="3063" spans="1:2">
      <c r="A3063" s="1">
        <v>22</v>
      </c>
      <c r="B3063">
        <f t="shared" si="47"/>
        <v>21464</v>
      </c>
    </row>
    <row r="3064" spans="1:2">
      <c r="A3064" s="1">
        <v>22</v>
      </c>
      <c r="B3064">
        <f t="shared" si="47"/>
        <v>21486</v>
      </c>
    </row>
    <row r="3065" spans="1:2">
      <c r="A3065" s="1">
        <v>22</v>
      </c>
      <c r="B3065">
        <f t="shared" si="47"/>
        <v>21508</v>
      </c>
    </row>
    <row r="3066" spans="1:2">
      <c r="A3066" s="1">
        <v>22</v>
      </c>
      <c r="B3066">
        <f t="shared" si="47"/>
        <v>21530</v>
      </c>
    </row>
    <row r="3067" spans="1:2">
      <c r="A3067" s="1">
        <v>22</v>
      </c>
      <c r="B3067">
        <f t="shared" si="47"/>
        <v>21552</v>
      </c>
    </row>
    <row r="3068" spans="1:2">
      <c r="A3068" s="1">
        <v>22</v>
      </c>
      <c r="B3068">
        <f t="shared" si="47"/>
        <v>21574</v>
      </c>
    </row>
    <row r="3069" spans="1:2">
      <c r="A3069" s="1">
        <v>22</v>
      </c>
      <c r="B3069">
        <f t="shared" si="47"/>
        <v>21596</v>
      </c>
    </row>
    <row r="3070" spans="1:2">
      <c r="A3070" s="1">
        <v>22</v>
      </c>
      <c r="B3070">
        <f t="shared" si="47"/>
        <v>21618</v>
      </c>
    </row>
    <row r="3071" spans="1:2">
      <c r="A3071" s="1">
        <v>22</v>
      </c>
      <c r="B3071">
        <f t="shared" si="47"/>
        <v>21640</v>
      </c>
    </row>
    <row r="3072" spans="1:2">
      <c r="A3072" s="1">
        <v>22</v>
      </c>
      <c r="B3072">
        <f t="shared" si="47"/>
        <v>21662</v>
      </c>
    </row>
    <row r="3073" spans="1:2">
      <c r="A3073" s="1">
        <v>22</v>
      </c>
      <c r="B3073">
        <f t="shared" si="47"/>
        <v>21684</v>
      </c>
    </row>
    <row r="3074" spans="1:2">
      <c r="A3074" s="1">
        <v>22</v>
      </c>
      <c r="B3074">
        <f t="shared" si="47"/>
        <v>21706</v>
      </c>
    </row>
    <row r="3075" spans="1:2">
      <c r="A3075" s="1">
        <v>22</v>
      </c>
      <c r="B3075">
        <f t="shared" ref="B3075:B3138" si="48">A3075+B3074</f>
        <v>21728</v>
      </c>
    </row>
    <row r="3076" spans="1:2">
      <c r="A3076" s="1">
        <v>22</v>
      </c>
      <c r="B3076">
        <f t="shared" si="48"/>
        <v>21750</v>
      </c>
    </row>
    <row r="3077" spans="1:2">
      <c r="A3077" s="1">
        <v>22</v>
      </c>
      <c r="B3077">
        <f t="shared" si="48"/>
        <v>21772</v>
      </c>
    </row>
    <row r="3078" spans="1:2">
      <c r="A3078" s="1">
        <v>23</v>
      </c>
      <c r="B3078">
        <f t="shared" si="48"/>
        <v>21795</v>
      </c>
    </row>
    <row r="3079" spans="1:2">
      <c r="A3079" s="1">
        <v>23</v>
      </c>
      <c r="B3079">
        <f t="shared" si="48"/>
        <v>21818</v>
      </c>
    </row>
    <row r="3080" spans="1:2">
      <c r="A3080" s="1">
        <v>23</v>
      </c>
      <c r="B3080">
        <f t="shared" si="48"/>
        <v>21841</v>
      </c>
    </row>
    <row r="3081" spans="1:2">
      <c r="A3081" s="1">
        <v>23</v>
      </c>
      <c r="B3081">
        <f t="shared" si="48"/>
        <v>21864</v>
      </c>
    </row>
    <row r="3082" spans="1:2">
      <c r="A3082" s="1">
        <v>23</v>
      </c>
      <c r="B3082">
        <f t="shared" si="48"/>
        <v>21887</v>
      </c>
    </row>
    <row r="3083" spans="1:2">
      <c r="A3083" s="1">
        <v>23</v>
      </c>
      <c r="B3083">
        <f t="shared" si="48"/>
        <v>21910</v>
      </c>
    </row>
    <row r="3084" spans="1:2">
      <c r="A3084" s="1">
        <v>23</v>
      </c>
      <c r="B3084">
        <f t="shared" si="48"/>
        <v>21933</v>
      </c>
    </row>
    <row r="3085" spans="1:2">
      <c r="A3085" s="1">
        <v>23</v>
      </c>
      <c r="B3085">
        <f t="shared" si="48"/>
        <v>21956</v>
      </c>
    </row>
    <row r="3086" spans="1:2">
      <c r="A3086" s="1">
        <v>23</v>
      </c>
      <c r="B3086">
        <f t="shared" si="48"/>
        <v>21979</v>
      </c>
    </row>
    <row r="3087" spans="1:2">
      <c r="A3087" s="1">
        <v>23</v>
      </c>
      <c r="B3087">
        <f t="shared" si="48"/>
        <v>22002</v>
      </c>
    </row>
    <row r="3088" spans="1:2">
      <c r="A3088" s="1">
        <v>23</v>
      </c>
      <c r="B3088">
        <f t="shared" si="48"/>
        <v>22025</v>
      </c>
    </row>
    <row r="3089" spans="1:2">
      <c r="A3089" s="1">
        <v>23</v>
      </c>
      <c r="B3089">
        <f t="shared" si="48"/>
        <v>22048</v>
      </c>
    </row>
    <row r="3090" spans="1:2">
      <c r="A3090" s="1">
        <v>23</v>
      </c>
      <c r="B3090">
        <f t="shared" si="48"/>
        <v>22071</v>
      </c>
    </row>
    <row r="3091" spans="1:2">
      <c r="A3091" s="1">
        <v>23</v>
      </c>
      <c r="B3091">
        <f t="shared" si="48"/>
        <v>22094</v>
      </c>
    </row>
    <row r="3092" spans="1:2">
      <c r="A3092" s="1">
        <v>23</v>
      </c>
      <c r="B3092">
        <f t="shared" si="48"/>
        <v>22117</v>
      </c>
    </row>
    <row r="3093" spans="1:2">
      <c r="A3093" s="1">
        <v>23</v>
      </c>
      <c r="B3093">
        <f t="shared" si="48"/>
        <v>22140</v>
      </c>
    </row>
    <row r="3094" spans="1:2">
      <c r="A3094" s="1">
        <v>23</v>
      </c>
      <c r="B3094">
        <f t="shared" si="48"/>
        <v>22163</v>
      </c>
    </row>
    <row r="3095" spans="1:2">
      <c r="A3095" s="1">
        <v>23</v>
      </c>
      <c r="B3095">
        <f t="shared" si="48"/>
        <v>22186</v>
      </c>
    </row>
    <row r="3096" spans="1:2">
      <c r="A3096" s="1">
        <v>23</v>
      </c>
      <c r="B3096">
        <f t="shared" si="48"/>
        <v>22209</v>
      </c>
    </row>
    <row r="3097" spans="1:2">
      <c r="A3097" s="1">
        <v>23</v>
      </c>
      <c r="B3097">
        <f t="shared" si="48"/>
        <v>22232</v>
      </c>
    </row>
    <row r="3098" spans="1:2">
      <c r="A3098" s="1">
        <v>23</v>
      </c>
      <c r="B3098">
        <f t="shared" si="48"/>
        <v>22255</v>
      </c>
    </row>
    <row r="3099" spans="1:2">
      <c r="A3099" s="1">
        <v>23</v>
      </c>
      <c r="B3099">
        <f t="shared" si="48"/>
        <v>22278</v>
      </c>
    </row>
    <row r="3100" spans="1:2">
      <c r="A3100" s="1">
        <v>23</v>
      </c>
      <c r="B3100">
        <f t="shared" si="48"/>
        <v>22301</v>
      </c>
    </row>
    <row r="3101" spans="1:2">
      <c r="A3101" s="1">
        <v>23</v>
      </c>
      <c r="B3101">
        <f t="shared" si="48"/>
        <v>22324</v>
      </c>
    </row>
    <row r="3102" spans="1:2">
      <c r="A3102" s="1">
        <v>23</v>
      </c>
      <c r="B3102">
        <f t="shared" si="48"/>
        <v>22347</v>
      </c>
    </row>
    <row r="3103" spans="1:2">
      <c r="A3103" s="1">
        <v>23</v>
      </c>
      <c r="B3103">
        <f t="shared" si="48"/>
        <v>22370</v>
      </c>
    </row>
    <row r="3104" spans="1:2">
      <c r="A3104" s="1">
        <v>23</v>
      </c>
      <c r="B3104">
        <f t="shared" si="48"/>
        <v>22393</v>
      </c>
    </row>
    <row r="3105" spans="1:2">
      <c r="A3105" s="1">
        <v>23</v>
      </c>
      <c r="B3105">
        <f t="shared" si="48"/>
        <v>22416</v>
      </c>
    </row>
    <row r="3106" spans="1:2">
      <c r="A3106" s="1">
        <v>23</v>
      </c>
      <c r="B3106">
        <f t="shared" si="48"/>
        <v>22439</v>
      </c>
    </row>
    <row r="3107" spans="1:2">
      <c r="A3107" s="1">
        <v>23</v>
      </c>
      <c r="B3107">
        <f t="shared" si="48"/>
        <v>22462</v>
      </c>
    </row>
    <row r="3108" spans="1:2">
      <c r="A3108" s="1">
        <v>23</v>
      </c>
      <c r="B3108">
        <f t="shared" si="48"/>
        <v>22485</v>
      </c>
    </row>
    <row r="3109" spans="1:2">
      <c r="A3109" s="1">
        <v>23</v>
      </c>
      <c r="B3109">
        <f t="shared" si="48"/>
        <v>22508</v>
      </c>
    </row>
    <row r="3110" spans="1:2">
      <c r="A3110" s="1">
        <v>23</v>
      </c>
      <c r="B3110">
        <f t="shared" si="48"/>
        <v>22531</v>
      </c>
    </row>
    <row r="3111" spans="1:2">
      <c r="A3111" s="1">
        <v>23</v>
      </c>
      <c r="B3111">
        <f t="shared" si="48"/>
        <v>22554</v>
      </c>
    </row>
    <row r="3112" spans="1:2">
      <c r="A3112" s="1">
        <v>23</v>
      </c>
      <c r="B3112">
        <f t="shared" si="48"/>
        <v>22577</v>
      </c>
    </row>
    <row r="3113" spans="1:2">
      <c r="A3113" s="1">
        <v>23</v>
      </c>
      <c r="B3113">
        <f t="shared" si="48"/>
        <v>22600</v>
      </c>
    </row>
    <row r="3114" spans="1:2">
      <c r="A3114" s="1">
        <v>23</v>
      </c>
      <c r="B3114">
        <f t="shared" si="48"/>
        <v>22623</v>
      </c>
    </row>
    <row r="3115" spans="1:2">
      <c r="A3115" s="1">
        <v>23</v>
      </c>
      <c r="B3115">
        <f t="shared" si="48"/>
        <v>22646</v>
      </c>
    </row>
    <row r="3116" spans="1:2">
      <c r="A3116" s="1">
        <v>23</v>
      </c>
      <c r="B3116">
        <f t="shared" si="48"/>
        <v>22669</v>
      </c>
    </row>
    <row r="3117" spans="1:2">
      <c r="A3117" s="1">
        <v>23</v>
      </c>
      <c r="B3117">
        <f t="shared" si="48"/>
        <v>22692</v>
      </c>
    </row>
    <row r="3118" spans="1:2">
      <c r="A3118" s="1">
        <v>23</v>
      </c>
      <c r="B3118">
        <f t="shared" si="48"/>
        <v>22715</v>
      </c>
    </row>
    <row r="3119" spans="1:2">
      <c r="A3119" s="1">
        <v>23</v>
      </c>
      <c r="B3119">
        <f t="shared" si="48"/>
        <v>22738</v>
      </c>
    </row>
    <row r="3120" spans="1:2">
      <c r="A3120" s="1">
        <v>23</v>
      </c>
      <c r="B3120">
        <f t="shared" si="48"/>
        <v>22761</v>
      </c>
    </row>
    <row r="3121" spans="1:2">
      <c r="A3121" s="1">
        <v>23</v>
      </c>
      <c r="B3121">
        <f t="shared" si="48"/>
        <v>22784</v>
      </c>
    </row>
    <row r="3122" spans="1:2">
      <c r="A3122" s="1">
        <v>23</v>
      </c>
      <c r="B3122">
        <f t="shared" si="48"/>
        <v>22807</v>
      </c>
    </row>
    <row r="3123" spans="1:2">
      <c r="A3123" s="1">
        <v>23</v>
      </c>
      <c r="B3123">
        <f t="shared" si="48"/>
        <v>22830</v>
      </c>
    </row>
    <row r="3124" spans="1:2">
      <c r="A3124" s="1">
        <v>23</v>
      </c>
      <c r="B3124">
        <f t="shared" si="48"/>
        <v>22853</v>
      </c>
    </row>
    <row r="3125" spans="1:2">
      <c r="A3125" s="1">
        <v>23</v>
      </c>
      <c r="B3125">
        <f t="shared" si="48"/>
        <v>22876</v>
      </c>
    </row>
    <row r="3126" spans="1:2">
      <c r="A3126" s="1">
        <v>23</v>
      </c>
      <c r="B3126">
        <f t="shared" si="48"/>
        <v>22899</v>
      </c>
    </row>
    <row r="3127" spans="1:2">
      <c r="A3127" s="1">
        <v>24</v>
      </c>
      <c r="B3127">
        <f t="shared" si="48"/>
        <v>22923</v>
      </c>
    </row>
    <row r="3128" spans="1:2">
      <c r="A3128" s="1">
        <v>24</v>
      </c>
      <c r="B3128">
        <f t="shared" si="48"/>
        <v>22947</v>
      </c>
    </row>
    <row r="3129" spans="1:2">
      <c r="A3129" s="1">
        <v>24</v>
      </c>
      <c r="B3129">
        <f t="shared" si="48"/>
        <v>22971</v>
      </c>
    </row>
    <row r="3130" spans="1:2">
      <c r="A3130" s="1">
        <v>24</v>
      </c>
      <c r="B3130">
        <f t="shared" si="48"/>
        <v>22995</v>
      </c>
    </row>
    <row r="3131" spans="1:2">
      <c r="A3131" s="1">
        <v>24</v>
      </c>
      <c r="B3131">
        <f t="shared" si="48"/>
        <v>23019</v>
      </c>
    </row>
    <row r="3132" spans="1:2">
      <c r="A3132" s="1">
        <v>24</v>
      </c>
      <c r="B3132">
        <f t="shared" si="48"/>
        <v>23043</v>
      </c>
    </row>
    <row r="3133" spans="1:2">
      <c r="A3133" s="1">
        <v>24</v>
      </c>
      <c r="B3133">
        <f t="shared" si="48"/>
        <v>23067</v>
      </c>
    </row>
    <row r="3134" spans="1:2">
      <c r="A3134" s="1">
        <v>24</v>
      </c>
      <c r="B3134">
        <f t="shared" si="48"/>
        <v>23091</v>
      </c>
    </row>
    <row r="3135" spans="1:2">
      <c r="A3135" s="1">
        <v>24</v>
      </c>
      <c r="B3135">
        <f t="shared" si="48"/>
        <v>23115</v>
      </c>
    </row>
    <row r="3136" spans="1:2">
      <c r="A3136" s="1">
        <v>24</v>
      </c>
      <c r="B3136">
        <f t="shared" si="48"/>
        <v>23139</v>
      </c>
    </row>
    <row r="3137" spans="1:2">
      <c r="A3137" s="1">
        <v>24</v>
      </c>
      <c r="B3137">
        <f t="shared" si="48"/>
        <v>23163</v>
      </c>
    </row>
    <row r="3138" spans="1:2">
      <c r="A3138" s="1">
        <v>24</v>
      </c>
      <c r="B3138">
        <f t="shared" si="48"/>
        <v>23187</v>
      </c>
    </row>
    <row r="3139" spans="1:2">
      <c r="A3139" s="1">
        <v>24</v>
      </c>
      <c r="B3139">
        <f t="shared" ref="B3139:B3202" si="49">A3139+B3138</f>
        <v>23211</v>
      </c>
    </row>
    <row r="3140" spans="1:2">
      <c r="A3140" s="1">
        <v>24</v>
      </c>
      <c r="B3140">
        <f t="shared" si="49"/>
        <v>23235</v>
      </c>
    </row>
    <row r="3141" spans="1:2">
      <c r="A3141" s="1">
        <v>24</v>
      </c>
      <c r="B3141">
        <f t="shared" si="49"/>
        <v>23259</v>
      </c>
    </row>
    <row r="3142" spans="1:2">
      <c r="A3142" s="1">
        <v>24</v>
      </c>
      <c r="B3142">
        <f t="shared" si="49"/>
        <v>23283</v>
      </c>
    </row>
    <row r="3143" spans="1:2">
      <c r="A3143" s="1">
        <v>24</v>
      </c>
      <c r="B3143">
        <f t="shared" si="49"/>
        <v>23307</v>
      </c>
    </row>
    <row r="3144" spans="1:2">
      <c r="A3144" s="1">
        <v>24</v>
      </c>
      <c r="B3144">
        <f t="shared" si="49"/>
        <v>23331</v>
      </c>
    </row>
    <row r="3145" spans="1:2">
      <c r="A3145" s="1">
        <v>24</v>
      </c>
      <c r="B3145">
        <f t="shared" si="49"/>
        <v>23355</v>
      </c>
    </row>
    <row r="3146" spans="1:2">
      <c r="A3146" s="1">
        <v>24</v>
      </c>
      <c r="B3146">
        <f t="shared" si="49"/>
        <v>23379</v>
      </c>
    </row>
    <row r="3147" spans="1:2">
      <c r="A3147" s="1">
        <v>24</v>
      </c>
      <c r="B3147">
        <f t="shared" si="49"/>
        <v>23403</v>
      </c>
    </row>
    <row r="3148" spans="1:2">
      <c r="A3148" s="1">
        <v>24</v>
      </c>
      <c r="B3148">
        <f t="shared" si="49"/>
        <v>23427</v>
      </c>
    </row>
    <row r="3149" spans="1:2">
      <c r="A3149" s="1">
        <v>24</v>
      </c>
      <c r="B3149">
        <f t="shared" si="49"/>
        <v>23451</v>
      </c>
    </row>
    <row r="3150" spans="1:2">
      <c r="A3150" s="1">
        <v>24</v>
      </c>
      <c r="B3150">
        <f t="shared" si="49"/>
        <v>23475</v>
      </c>
    </row>
    <row r="3151" spans="1:2">
      <c r="A3151" s="1">
        <v>24</v>
      </c>
      <c r="B3151">
        <f t="shared" si="49"/>
        <v>23499</v>
      </c>
    </row>
    <row r="3152" spans="1:2">
      <c r="A3152" s="1">
        <v>24</v>
      </c>
      <c r="B3152">
        <f t="shared" si="49"/>
        <v>23523</v>
      </c>
    </row>
    <row r="3153" spans="1:2">
      <c r="A3153" s="1">
        <v>24</v>
      </c>
      <c r="B3153">
        <f t="shared" si="49"/>
        <v>23547</v>
      </c>
    </row>
    <row r="3154" spans="1:2">
      <c r="A3154" s="1">
        <v>24</v>
      </c>
      <c r="B3154">
        <f t="shared" si="49"/>
        <v>23571</v>
      </c>
    </row>
    <row r="3155" spans="1:2">
      <c r="A3155" s="1">
        <v>24</v>
      </c>
      <c r="B3155">
        <f t="shared" si="49"/>
        <v>23595</v>
      </c>
    </row>
    <row r="3156" spans="1:2">
      <c r="A3156" s="1">
        <v>24</v>
      </c>
      <c r="B3156">
        <f t="shared" si="49"/>
        <v>23619</v>
      </c>
    </row>
    <row r="3157" spans="1:2">
      <c r="A3157" s="1">
        <v>24</v>
      </c>
      <c r="B3157">
        <f t="shared" si="49"/>
        <v>23643</v>
      </c>
    </row>
    <row r="3158" spans="1:2">
      <c r="A3158" s="1">
        <v>24</v>
      </c>
      <c r="B3158">
        <f t="shared" si="49"/>
        <v>23667</v>
      </c>
    </row>
    <row r="3159" spans="1:2">
      <c r="A3159" s="1">
        <v>24</v>
      </c>
      <c r="B3159">
        <f t="shared" si="49"/>
        <v>23691</v>
      </c>
    </row>
    <row r="3160" spans="1:2">
      <c r="A3160" s="1">
        <v>24</v>
      </c>
      <c r="B3160">
        <f t="shared" si="49"/>
        <v>23715</v>
      </c>
    </row>
    <row r="3161" spans="1:2">
      <c r="A3161" s="1">
        <v>24</v>
      </c>
      <c r="B3161">
        <f t="shared" si="49"/>
        <v>23739</v>
      </c>
    </row>
    <row r="3162" spans="1:2">
      <c r="A3162" s="1">
        <v>24</v>
      </c>
      <c r="B3162">
        <f t="shared" si="49"/>
        <v>23763</v>
      </c>
    </row>
    <row r="3163" spans="1:2">
      <c r="A3163" s="1">
        <v>24</v>
      </c>
      <c r="B3163">
        <f t="shared" si="49"/>
        <v>23787</v>
      </c>
    </row>
    <row r="3164" spans="1:2">
      <c r="A3164" s="1">
        <v>24</v>
      </c>
      <c r="B3164">
        <f t="shared" si="49"/>
        <v>23811</v>
      </c>
    </row>
    <row r="3165" spans="1:2">
      <c r="A3165" s="1">
        <v>24</v>
      </c>
      <c r="B3165">
        <f t="shared" si="49"/>
        <v>23835</v>
      </c>
    </row>
    <row r="3166" spans="1:2">
      <c r="A3166" s="1">
        <v>24</v>
      </c>
      <c r="B3166">
        <f t="shared" si="49"/>
        <v>23859</v>
      </c>
    </row>
    <row r="3167" spans="1:2">
      <c r="A3167" s="1">
        <v>24</v>
      </c>
      <c r="B3167">
        <f t="shared" si="49"/>
        <v>23883</v>
      </c>
    </row>
    <row r="3168" spans="1:2">
      <c r="A3168" s="1">
        <v>24</v>
      </c>
      <c r="B3168">
        <f t="shared" si="49"/>
        <v>23907</v>
      </c>
    </row>
    <row r="3169" spans="1:2">
      <c r="A3169" s="1">
        <v>24</v>
      </c>
      <c r="B3169">
        <f t="shared" si="49"/>
        <v>23931</v>
      </c>
    </row>
    <row r="3170" spans="1:2">
      <c r="A3170" s="1">
        <v>24</v>
      </c>
      <c r="B3170">
        <f t="shared" si="49"/>
        <v>23955</v>
      </c>
    </row>
    <row r="3171" spans="1:2">
      <c r="A3171" s="1">
        <v>24</v>
      </c>
      <c r="B3171">
        <f t="shared" si="49"/>
        <v>23979</v>
      </c>
    </row>
    <row r="3172" spans="1:2">
      <c r="A3172" s="1">
        <v>25</v>
      </c>
      <c r="B3172">
        <f t="shared" si="49"/>
        <v>24004</v>
      </c>
    </row>
    <row r="3173" spans="1:2">
      <c r="A3173" s="1">
        <v>25</v>
      </c>
      <c r="B3173">
        <f t="shared" si="49"/>
        <v>24029</v>
      </c>
    </row>
    <row r="3174" spans="1:2">
      <c r="A3174" s="1">
        <v>25</v>
      </c>
      <c r="B3174">
        <f t="shared" si="49"/>
        <v>24054</v>
      </c>
    </row>
    <row r="3175" spans="1:2">
      <c r="A3175" s="1">
        <v>25</v>
      </c>
      <c r="B3175">
        <f t="shared" si="49"/>
        <v>24079</v>
      </c>
    </row>
    <row r="3176" spans="1:2">
      <c r="A3176" s="1">
        <v>25</v>
      </c>
      <c r="B3176">
        <f t="shared" si="49"/>
        <v>24104</v>
      </c>
    </row>
    <row r="3177" spans="1:2">
      <c r="A3177" s="1">
        <v>25</v>
      </c>
      <c r="B3177">
        <f t="shared" si="49"/>
        <v>24129</v>
      </c>
    </row>
    <row r="3178" spans="1:2">
      <c r="A3178" s="1">
        <v>25</v>
      </c>
      <c r="B3178">
        <f t="shared" si="49"/>
        <v>24154</v>
      </c>
    </row>
    <row r="3179" spans="1:2">
      <c r="A3179" s="1">
        <v>25</v>
      </c>
      <c r="B3179">
        <f t="shared" si="49"/>
        <v>24179</v>
      </c>
    </row>
    <row r="3180" spans="1:2">
      <c r="A3180" s="1">
        <v>25</v>
      </c>
      <c r="B3180">
        <f t="shared" si="49"/>
        <v>24204</v>
      </c>
    </row>
    <row r="3181" spans="1:2">
      <c r="A3181" s="1">
        <v>25</v>
      </c>
      <c r="B3181">
        <f t="shared" si="49"/>
        <v>24229</v>
      </c>
    </row>
    <row r="3182" spans="1:2">
      <c r="A3182" s="1">
        <v>25</v>
      </c>
      <c r="B3182">
        <f t="shared" si="49"/>
        <v>24254</v>
      </c>
    </row>
    <row r="3183" spans="1:2">
      <c r="A3183" s="1">
        <v>25</v>
      </c>
      <c r="B3183">
        <f t="shared" si="49"/>
        <v>24279</v>
      </c>
    </row>
    <row r="3184" spans="1:2">
      <c r="A3184" s="1">
        <v>25</v>
      </c>
      <c r="B3184">
        <f t="shared" si="49"/>
        <v>24304</v>
      </c>
    </row>
    <row r="3185" spans="1:2">
      <c r="A3185" s="1">
        <v>25</v>
      </c>
      <c r="B3185">
        <f t="shared" si="49"/>
        <v>24329</v>
      </c>
    </row>
    <row r="3186" spans="1:2">
      <c r="A3186" s="1">
        <v>25</v>
      </c>
      <c r="B3186">
        <f t="shared" si="49"/>
        <v>24354</v>
      </c>
    </row>
    <row r="3187" spans="1:2">
      <c r="A3187" s="1">
        <v>25</v>
      </c>
      <c r="B3187">
        <f t="shared" si="49"/>
        <v>24379</v>
      </c>
    </row>
    <row r="3188" spans="1:2">
      <c r="A3188" s="1">
        <v>25</v>
      </c>
      <c r="B3188">
        <f t="shared" si="49"/>
        <v>24404</v>
      </c>
    </row>
    <row r="3189" spans="1:2">
      <c r="A3189" s="1">
        <v>25</v>
      </c>
      <c r="B3189">
        <f t="shared" si="49"/>
        <v>24429</v>
      </c>
    </row>
    <row r="3190" spans="1:2">
      <c r="A3190" s="1">
        <v>25</v>
      </c>
      <c r="B3190">
        <f t="shared" si="49"/>
        <v>24454</v>
      </c>
    </row>
    <row r="3191" spans="1:2">
      <c r="A3191" s="1">
        <v>25</v>
      </c>
      <c r="B3191">
        <f t="shared" si="49"/>
        <v>24479</v>
      </c>
    </row>
    <row r="3192" spans="1:2">
      <c r="A3192" s="1">
        <v>25</v>
      </c>
      <c r="B3192">
        <f t="shared" si="49"/>
        <v>24504</v>
      </c>
    </row>
    <row r="3193" spans="1:2">
      <c r="A3193" s="1">
        <v>25</v>
      </c>
      <c r="B3193">
        <f t="shared" si="49"/>
        <v>24529</v>
      </c>
    </row>
    <row r="3194" spans="1:2">
      <c r="A3194" s="1">
        <v>25</v>
      </c>
      <c r="B3194">
        <f t="shared" si="49"/>
        <v>24554</v>
      </c>
    </row>
    <row r="3195" spans="1:2">
      <c r="A3195" s="1">
        <v>25</v>
      </c>
      <c r="B3195">
        <f t="shared" si="49"/>
        <v>24579</v>
      </c>
    </row>
    <row r="3196" spans="1:2">
      <c r="A3196" s="1">
        <v>25</v>
      </c>
      <c r="B3196">
        <f t="shared" si="49"/>
        <v>24604</v>
      </c>
    </row>
    <row r="3197" spans="1:2">
      <c r="A3197" s="1">
        <v>25</v>
      </c>
      <c r="B3197">
        <f t="shared" si="49"/>
        <v>24629</v>
      </c>
    </row>
    <row r="3198" spans="1:2">
      <c r="A3198" s="1">
        <v>25</v>
      </c>
      <c r="B3198">
        <f t="shared" si="49"/>
        <v>24654</v>
      </c>
    </row>
    <row r="3199" spans="1:2">
      <c r="A3199" s="1">
        <v>25</v>
      </c>
      <c r="B3199">
        <f t="shared" si="49"/>
        <v>24679</v>
      </c>
    </row>
    <row r="3200" spans="1:2">
      <c r="A3200" s="1">
        <v>25</v>
      </c>
      <c r="B3200">
        <f t="shared" si="49"/>
        <v>24704</v>
      </c>
    </row>
    <row r="3201" spans="1:2">
      <c r="A3201" s="1">
        <v>25</v>
      </c>
      <c r="B3201">
        <f t="shared" si="49"/>
        <v>24729</v>
      </c>
    </row>
    <row r="3202" spans="1:2">
      <c r="A3202" s="1">
        <v>25</v>
      </c>
      <c r="B3202">
        <f t="shared" si="49"/>
        <v>24754</v>
      </c>
    </row>
    <row r="3203" spans="1:2">
      <c r="A3203" s="1">
        <v>25</v>
      </c>
      <c r="B3203">
        <f t="shared" ref="B3203:B3266" si="50">A3203+B3202</f>
        <v>24779</v>
      </c>
    </row>
    <row r="3204" spans="1:2">
      <c r="A3204" s="1">
        <v>25</v>
      </c>
      <c r="B3204">
        <f t="shared" si="50"/>
        <v>24804</v>
      </c>
    </row>
    <row r="3205" spans="1:2">
      <c r="A3205" s="1">
        <v>25</v>
      </c>
      <c r="B3205">
        <f t="shared" si="50"/>
        <v>24829</v>
      </c>
    </row>
    <row r="3206" spans="1:2">
      <c r="A3206" s="1">
        <v>25</v>
      </c>
      <c r="B3206">
        <f t="shared" si="50"/>
        <v>24854</v>
      </c>
    </row>
    <row r="3207" spans="1:2">
      <c r="A3207" s="1">
        <v>25</v>
      </c>
      <c r="B3207">
        <f t="shared" si="50"/>
        <v>24879</v>
      </c>
    </row>
    <row r="3208" spans="1:2">
      <c r="A3208" s="1">
        <v>25</v>
      </c>
      <c r="B3208">
        <f t="shared" si="50"/>
        <v>24904</v>
      </c>
    </row>
    <row r="3209" spans="1:2">
      <c r="A3209" s="1">
        <v>25</v>
      </c>
      <c r="B3209">
        <f t="shared" si="50"/>
        <v>24929</v>
      </c>
    </row>
    <row r="3210" spans="1:2">
      <c r="A3210" s="1">
        <v>25</v>
      </c>
      <c r="B3210">
        <f t="shared" si="50"/>
        <v>24954</v>
      </c>
    </row>
    <row r="3211" spans="1:2">
      <c r="A3211" s="1">
        <v>25</v>
      </c>
      <c r="B3211">
        <f t="shared" si="50"/>
        <v>24979</v>
      </c>
    </row>
    <row r="3212" spans="1:2">
      <c r="A3212" s="1">
        <v>25</v>
      </c>
      <c r="B3212">
        <f t="shared" si="50"/>
        <v>25004</v>
      </c>
    </row>
    <row r="3213" spans="1:2">
      <c r="A3213" s="1">
        <v>25</v>
      </c>
      <c r="B3213">
        <f t="shared" si="50"/>
        <v>25029</v>
      </c>
    </row>
    <row r="3214" spans="1:2">
      <c r="A3214" s="1">
        <v>25</v>
      </c>
      <c r="B3214">
        <f t="shared" si="50"/>
        <v>25054</v>
      </c>
    </row>
    <row r="3215" spans="1:2">
      <c r="A3215" s="1">
        <v>25</v>
      </c>
      <c r="B3215">
        <f t="shared" si="50"/>
        <v>25079</v>
      </c>
    </row>
    <row r="3216" spans="1:2">
      <c r="A3216" s="1">
        <v>25</v>
      </c>
      <c r="B3216">
        <f t="shared" si="50"/>
        <v>25104</v>
      </c>
    </row>
    <row r="3217" spans="1:2">
      <c r="A3217" s="1">
        <v>25</v>
      </c>
      <c r="B3217">
        <f t="shared" si="50"/>
        <v>25129</v>
      </c>
    </row>
    <row r="3218" spans="1:2">
      <c r="A3218" s="1">
        <v>25</v>
      </c>
      <c r="B3218">
        <f t="shared" si="50"/>
        <v>25154</v>
      </c>
    </row>
    <row r="3219" spans="1:2">
      <c r="A3219" s="1">
        <v>25</v>
      </c>
      <c r="B3219">
        <f t="shared" si="50"/>
        <v>25179</v>
      </c>
    </row>
    <row r="3220" spans="1:2">
      <c r="A3220" s="1">
        <v>25</v>
      </c>
      <c r="B3220">
        <f t="shared" si="50"/>
        <v>25204</v>
      </c>
    </row>
    <row r="3221" spans="1:2">
      <c r="A3221" s="1">
        <v>25</v>
      </c>
      <c r="B3221">
        <f t="shared" si="50"/>
        <v>25229</v>
      </c>
    </row>
    <row r="3222" spans="1:2">
      <c r="A3222" s="1">
        <v>25</v>
      </c>
      <c r="B3222">
        <f t="shared" si="50"/>
        <v>25254</v>
      </c>
    </row>
    <row r="3223" spans="1:2">
      <c r="A3223" s="1">
        <v>27</v>
      </c>
      <c r="B3223">
        <f t="shared" si="50"/>
        <v>25281</v>
      </c>
    </row>
    <row r="3224" spans="1:2">
      <c r="A3224" s="1">
        <v>27</v>
      </c>
      <c r="B3224">
        <f t="shared" si="50"/>
        <v>25308</v>
      </c>
    </row>
    <row r="3225" spans="1:2">
      <c r="A3225" s="1">
        <v>27</v>
      </c>
      <c r="B3225">
        <f t="shared" si="50"/>
        <v>25335</v>
      </c>
    </row>
    <row r="3226" spans="1:2">
      <c r="A3226" s="1">
        <v>27</v>
      </c>
      <c r="B3226">
        <f t="shared" si="50"/>
        <v>25362</v>
      </c>
    </row>
    <row r="3227" spans="1:2">
      <c r="A3227" s="1">
        <v>27</v>
      </c>
      <c r="B3227">
        <f t="shared" si="50"/>
        <v>25389</v>
      </c>
    </row>
    <row r="3228" spans="1:2">
      <c r="A3228" s="1">
        <v>27</v>
      </c>
      <c r="B3228">
        <f t="shared" si="50"/>
        <v>25416</v>
      </c>
    </row>
    <row r="3229" spans="1:2">
      <c r="A3229" s="1">
        <v>27</v>
      </c>
      <c r="B3229">
        <f t="shared" si="50"/>
        <v>25443</v>
      </c>
    </row>
    <row r="3230" spans="1:2">
      <c r="A3230" s="1">
        <v>27</v>
      </c>
      <c r="B3230">
        <f t="shared" si="50"/>
        <v>25470</v>
      </c>
    </row>
    <row r="3231" spans="1:2">
      <c r="A3231" s="1">
        <v>27</v>
      </c>
      <c r="B3231">
        <f t="shared" si="50"/>
        <v>25497</v>
      </c>
    </row>
    <row r="3232" spans="1:2">
      <c r="A3232" s="1">
        <v>27</v>
      </c>
      <c r="B3232">
        <f t="shared" si="50"/>
        <v>25524</v>
      </c>
    </row>
    <row r="3233" spans="1:2">
      <c r="A3233" s="1">
        <v>27</v>
      </c>
      <c r="B3233">
        <f t="shared" si="50"/>
        <v>25551</v>
      </c>
    </row>
    <row r="3234" spans="1:2">
      <c r="A3234" s="1">
        <v>27</v>
      </c>
      <c r="B3234">
        <f t="shared" si="50"/>
        <v>25578</v>
      </c>
    </row>
    <row r="3235" spans="1:2">
      <c r="A3235" s="1">
        <v>27</v>
      </c>
      <c r="B3235">
        <f t="shared" si="50"/>
        <v>25605</v>
      </c>
    </row>
    <row r="3236" spans="1:2">
      <c r="A3236" s="1">
        <v>27</v>
      </c>
      <c r="B3236">
        <f t="shared" si="50"/>
        <v>25632</v>
      </c>
    </row>
    <row r="3237" spans="1:2">
      <c r="A3237" s="1">
        <v>27</v>
      </c>
      <c r="B3237">
        <f t="shared" si="50"/>
        <v>25659</v>
      </c>
    </row>
    <row r="3238" spans="1:2">
      <c r="A3238" s="1">
        <v>27</v>
      </c>
      <c r="B3238">
        <f t="shared" si="50"/>
        <v>25686</v>
      </c>
    </row>
    <row r="3239" spans="1:2">
      <c r="A3239" s="1">
        <v>27</v>
      </c>
      <c r="B3239">
        <f t="shared" si="50"/>
        <v>25713</v>
      </c>
    </row>
    <row r="3240" spans="1:2">
      <c r="A3240" s="1">
        <v>27</v>
      </c>
      <c r="B3240">
        <f t="shared" si="50"/>
        <v>25740</v>
      </c>
    </row>
    <row r="3241" spans="1:2">
      <c r="A3241" s="1">
        <v>27</v>
      </c>
      <c r="B3241">
        <f t="shared" si="50"/>
        <v>25767</v>
      </c>
    </row>
    <row r="3242" spans="1:2">
      <c r="A3242" s="1">
        <v>27</v>
      </c>
      <c r="B3242">
        <f t="shared" si="50"/>
        <v>25794</v>
      </c>
    </row>
    <row r="3243" spans="1:2">
      <c r="A3243" s="1">
        <v>27</v>
      </c>
      <c r="B3243">
        <f t="shared" si="50"/>
        <v>25821</v>
      </c>
    </row>
    <row r="3244" spans="1:2">
      <c r="A3244" s="1">
        <v>27</v>
      </c>
      <c r="B3244">
        <f t="shared" si="50"/>
        <v>25848</v>
      </c>
    </row>
    <row r="3245" spans="1:2">
      <c r="A3245" s="1">
        <v>27</v>
      </c>
      <c r="B3245">
        <f t="shared" si="50"/>
        <v>25875</v>
      </c>
    </row>
    <row r="3246" spans="1:2">
      <c r="A3246" s="1">
        <v>27</v>
      </c>
      <c r="B3246">
        <f t="shared" si="50"/>
        <v>25902</v>
      </c>
    </row>
    <row r="3247" spans="1:2">
      <c r="A3247" s="1">
        <v>27</v>
      </c>
      <c r="B3247">
        <f t="shared" si="50"/>
        <v>25929</v>
      </c>
    </row>
    <row r="3248" spans="1:2">
      <c r="A3248" s="1">
        <v>27</v>
      </c>
      <c r="B3248">
        <f t="shared" si="50"/>
        <v>25956</v>
      </c>
    </row>
    <row r="3249" spans="1:2">
      <c r="A3249" s="1">
        <v>27</v>
      </c>
      <c r="B3249">
        <f t="shared" si="50"/>
        <v>25983</v>
      </c>
    </row>
    <row r="3250" spans="1:2">
      <c r="A3250" s="1">
        <v>27</v>
      </c>
      <c r="B3250">
        <f t="shared" si="50"/>
        <v>26010</v>
      </c>
    </row>
    <row r="3251" spans="1:2">
      <c r="A3251" s="1">
        <v>27</v>
      </c>
      <c r="B3251">
        <f t="shared" si="50"/>
        <v>26037</v>
      </c>
    </row>
    <row r="3252" spans="1:2">
      <c r="A3252" s="1">
        <v>27</v>
      </c>
      <c r="B3252">
        <f t="shared" si="50"/>
        <v>26064</v>
      </c>
    </row>
    <row r="3253" spans="1:2">
      <c r="A3253" s="1">
        <v>27</v>
      </c>
      <c r="B3253">
        <f t="shared" si="50"/>
        <v>26091</v>
      </c>
    </row>
    <row r="3254" spans="1:2">
      <c r="A3254" s="1">
        <v>27</v>
      </c>
      <c r="B3254">
        <f t="shared" si="50"/>
        <v>26118</v>
      </c>
    </row>
    <row r="3255" spans="1:2">
      <c r="A3255" s="1">
        <v>27</v>
      </c>
      <c r="B3255">
        <f t="shared" si="50"/>
        <v>26145</v>
      </c>
    </row>
    <row r="3256" spans="1:2">
      <c r="A3256" s="1">
        <v>27</v>
      </c>
      <c r="B3256">
        <f t="shared" si="50"/>
        <v>26172</v>
      </c>
    </row>
    <row r="3257" spans="1:2">
      <c r="A3257" s="1">
        <v>27</v>
      </c>
      <c r="B3257">
        <f t="shared" si="50"/>
        <v>26199</v>
      </c>
    </row>
    <row r="3258" spans="1:2">
      <c r="A3258" s="1">
        <v>27</v>
      </c>
      <c r="B3258">
        <f t="shared" si="50"/>
        <v>26226</v>
      </c>
    </row>
    <row r="3259" spans="1:2">
      <c r="A3259" s="1">
        <v>27</v>
      </c>
      <c r="B3259">
        <f t="shared" si="50"/>
        <v>26253</v>
      </c>
    </row>
    <row r="3260" spans="1:2">
      <c r="A3260" s="1">
        <v>27</v>
      </c>
      <c r="B3260">
        <f t="shared" si="50"/>
        <v>26280</v>
      </c>
    </row>
    <row r="3261" spans="1:2">
      <c r="A3261" s="1">
        <v>27</v>
      </c>
      <c r="B3261">
        <f t="shared" si="50"/>
        <v>26307</v>
      </c>
    </row>
    <row r="3262" spans="1:2">
      <c r="A3262" s="1">
        <v>28</v>
      </c>
      <c r="B3262">
        <f t="shared" si="50"/>
        <v>26335</v>
      </c>
    </row>
    <row r="3263" spans="1:2">
      <c r="A3263" s="1">
        <v>28</v>
      </c>
      <c r="B3263">
        <f t="shared" si="50"/>
        <v>26363</v>
      </c>
    </row>
    <row r="3264" spans="1:2">
      <c r="A3264" s="1">
        <v>28</v>
      </c>
      <c r="B3264">
        <f t="shared" si="50"/>
        <v>26391</v>
      </c>
    </row>
    <row r="3265" spans="1:2">
      <c r="A3265" s="1">
        <v>28</v>
      </c>
      <c r="B3265">
        <f t="shared" si="50"/>
        <v>26419</v>
      </c>
    </row>
    <row r="3266" spans="1:2">
      <c r="A3266" s="1">
        <v>28</v>
      </c>
      <c r="B3266">
        <f t="shared" si="50"/>
        <v>26447</v>
      </c>
    </row>
    <row r="3267" spans="1:2">
      <c r="A3267" s="1">
        <v>28</v>
      </c>
      <c r="B3267">
        <f t="shared" ref="B3267:B3330" si="51">A3267+B3266</f>
        <v>26475</v>
      </c>
    </row>
    <row r="3268" spans="1:2">
      <c r="A3268" s="1">
        <v>28</v>
      </c>
      <c r="B3268">
        <f t="shared" si="51"/>
        <v>26503</v>
      </c>
    </row>
    <row r="3269" spans="1:2">
      <c r="A3269" s="1">
        <v>28</v>
      </c>
      <c r="B3269">
        <f t="shared" si="51"/>
        <v>26531</v>
      </c>
    </row>
    <row r="3270" spans="1:2">
      <c r="A3270" s="1">
        <v>28</v>
      </c>
      <c r="B3270">
        <f t="shared" si="51"/>
        <v>26559</v>
      </c>
    </row>
    <row r="3271" spans="1:2">
      <c r="A3271" s="1">
        <v>28</v>
      </c>
      <c r="B3271">
        <f t="shared" si="51"/>
        <v>26587</v>
      </c>
    </row>
    <row r="3272" spans="1:2">
      <c r="A3272" s="1">
        <v>28</v>
      </c>
      <c r="B3272">
        <f t="shared" si="51"/>
        <v>26615</v>
      </c>
    </row>
    <row r="3273" spans="1:2">
      <c r="A3273" s="1">
        <v>28</v>
      </c>
      <c r="B3273">
        <f t="shared" si="51"/>
        <v>26643</v>
      </c>
    </row>
    <row r="3274" spans="1:2">
      <c r="A3274" s="1">
        <v>28</v>
      </c>
      <c r="B3274">
        <f t="shared" si="51"/>
        <v>26671</v>
      </c>
    </row>
    <row r="3275" spans="1:2">
      <c r="A3275" s="1">
        <v>28</v>
      </c>
      <c r="B3275">
        <f t="shared" si="51"/>
        <v>26699</v>
      </c>
    </row>
    <row r="3276" spans="1:2">
      <c r="A3276" s="1">
        <v>28</v>
      </c>
      <c r="B3276">
        <f t="shared" si="51"/>
        <v>26727</v>
      </c>
    </row>
    <row r="3277" spans="1:2">
      <c r="A3277" s="1">
        <v>28</v>
      </c>
      <c r="B3277">
        <f t="shared" si="51"/>
        <v>26755</v>
      </c>
    </row>
    <row r="3278" spans="1:2">
      <c r="A3278" s="1">
        <v>28</v>
      </c>
      <c r="B3278">
        <f t="shared" si="51"/>
        <v>26783</v>
      </c>
    </row>
    <row r="3279" spans="1:2">
      <c r="A3279" s="1">
        <v>28</v>
      </c>
      <c r="B3279">
        <f t="shared" si="51"/>
        <v>26811</v>
      </c>
    </row>
    <row r="3280" spans="1:2">
      <c r="A3280" s="1">
        <v>28</v>
      </c>
      <c r="B3280">
        <f t="shared" si="51"/>
        <v>26839</v>
      </c>
    </row>
    <row r="3281" spans="1:2">
      <c r="A3281" s="1">
        <v>28</v>
      </c>
      <c r="B3281">
        <f t="shared" si="51"/>
        <v>26867</v>
      </c>
    </row>
    <row r="3282" spans="1:2">
      <c r="A3282" s="1">
        <v>28</v>
      </c>
      <c r="B3282">
        <f t="shared" si="51"/>
        <v>26895</v>
      </c>
    </row>
    <row r="3283" spans="1:2">
      <c r="A3283" s="1">
        <v>28</v>
      </c>
      <c r="B3283">
        <f t="shared" si="51"/>
        <v>26923</v>
      </c>
    </row>
    <row r="3284" spans="1:2">
      <c r="A3284" s="1">
        <v>28</v>
      </c>
      <c r="B3284">
        <f t="shared" si="51"/>
        <v>26951</v>
      </c>
    </row>
    <row r="3285" spans="1:2">
      <c r="A3285" s="1">
        <v>28</v>
      </c>
      <c r="B3285">
        <f t="shared" si="51"/>
        <v>26979</v>
      </c>
    </row>
    <row r="3286" spans="1:2">
      <c r="A3286" s="1">
        <v>28</v>
      </c>
      <c r="B3286">
        <f t="shared" si="51"/>
        <v>27007</v>
      </c>
    </row>
    <row r="3287" spans="1:2">
      <c r="A3287" s="1">
        <v>28</v>
      </c>
      <c r="B3287">
        <f t="shared" si="51"/>
        <v>27035</v>
      </c>
    </row>
    <row r="3288" spans="1:2">
      <c r="A3288" s="1">
        <v>28</v>
      </c>
      <c r="B3288">
        <f t="shared" si="51"/>
        <v>27063</v>
      </c>
    </row>
    <row r="3289" spans="1:2">
      <c r="A3289" s="1">
        <v>28</v>
      </c>
      <c r="B3289">
        <f t="shared" si="51"/>
        <v>27091</v>
      </c>
    </row>
    <row r="3290" spans="1:2">
      <c r="A3290" s="1">
        <v>28</v>
      </c>
      <c r="B3290">
        <f t="shared" si="51"/>
        <v>27119</v>
      </c>
    </row>
    <row r="3291" spans="1:2">
      <c r="A3291" s="1">
        <v>28</v>
      </c>
      <c r="B3291">
        <f t="shared" si="51"/>
        <v>27147</v>
      </c>
    </row>
    <row r="3292" spans="1:2">
      <c r="A3292" s="1">
        <v>28</v>
      </c>
      <c r="B3292">
        <f t="shared" si="51"/>
        <v>27175</v>
      </c>
    </row>
    <row r="3293" spans="1:2">
      <c r="A3293" s="1">
        <v>28</v>
      </c>
      <c r="B3293">
        <f t="shared" si="51"/>
        <v>27203</v>
      </c>
    </row>
    <row r="3294" spans="1:2">
      <c r="A3294" s="1">
        <v>28</v>
      </c>
      <c r="B3294">
        <f t="shared" si="51"/>
        <v>27231</v>
      </c>
    </row>
    <row r="3295" spans="1:2">
      <c r="A3295" s="1">
        <v>28</v>
      </c>
      <c r="B3295">
        <f t="shared" si="51"/>
        <v>27259</v>
      </c>
    </row>
    <row r="3296" spans="1:2">
      <c r="A3296" s="1">
        <v>28</v>
      </c>
      <c r="B3296">
        <f t="shared" si="51"/>
        <v>27287</v>
      </c>
    </row>
    <row r="3297" spans="1:2">
      <c r="A3297" s="1">
        <v>28</v>
      </c>
      <c r="B3297">
        <f t="shared" si="51"/>
        <v>27315</v>
      </c>
    </row>
    <row r="3298" spans="1:2">
      <c r="A3298" s="1">
        <v>28</v>
      </c>
      <c r="B3298">
        <f t="shared" si="51"/>
        <v>27343</v>
      </c>
    </row>
    <row r="3299" spans="1:2">
      <c r="A3299" s="1">
        <v>28</v>
      </c>
      <c r="B3299">
        <f t="shared" si="51"/>
        <v>27371</v>
      </c>
    </row>
    <row r="3300" spans="1:2">
      <c r="A3300" s="1">
        <v>28</v>
      </c>
      <c r="B3300">
        <f t="shared" si="51"/>
        <v>27399</v>
      </c>
    </row>
    <row r="3301" spans="1:2">
      <c r="A3301" s="1">
        <v>28</v>
      </c>
      <c r="B3301">
        <f t="shared" si="51"/>
        <v>27427</v>
      </c>
    </row>
    <row r="3302" spans="1:2">
      <c r="A3302" s="1">
        <v>28</v>
      </c>
      <c r="B3302">
        <f t="shared" si="51"/>
        <v>27455</v>
      </c>
    </row>
    <row r="3303" spans="1:2">
      <c r="A3303" s="1">
        <v>28</v>
      </c>
      <c r="B3303">
        <f t="shared" si="51"/>
        <v>27483</v>
      </c>
    </row>
    <row r="3304" spans="1:2">
      <c r="A3304" s="1">
        <v>28</v>
      </c>
      <c r="B3304">
        <f t="shared" si="51"/>
        <v>27511</v>
      </c>
    </row>
    <row r="3305" spans="1:2">
      <c r="A3305" s="1">
        <v>29</v>
      </c>
      <c r="B3305">
        <f t="shared" si="51"/>
        <v>27540</v>
      </c>
    </row>
    <row r="3306" spans="1:2">
      <c r="A3306" s="1">
        <v>29</v>
      </c>
      <c r="B3306">
        <f t="shared" si="51"/>
        <v>27569</v>
      </c>
    </row>
    <row r="3307" spans="1:2">
      <c r="A3307" s="1">
        <v>29</v>
      </c>
      <c r="B3307">
        <f t="shared" si="51"/>
        <v>27598</v>
      </c>
    </row>
    <row r="3308" spans="1:2">
      <c r="A3308" s="1">
        <v>29</v>
      </c>
      <c r="B3308">
        <f t="shared" si="51"/>
        <v>27627</v>
      </c>
    </row>
    <row r="3309" spans="1:2">
      <c r="A3309" s="1">
        <v>29</v>
      </c>
      <c r="B3309">
        <f t="shared" si="51"/>
        <v>27656</v>
      </c>
    </row>
    <row r="3310" spans="1:2">
      <c r="A3310" s="1">
        <v>29</v>
      </c>
      <c r="B3310">
        <f t="shared" si="51"/>
        <v>27685</v>
      </c>
    </row>
    <row r="3311" spans="1:2">
      <c r="A3311" s="1">
        <v>29</v>
      </c>
      <c r="B3311">
        <f t="shared" si="51"/>
        <v>27714</v>
      </c>
    </row>
    <row r="3312" spans="1:2">
      <c r="A3312" s="1">
        <v>29</v>
      </c>
      <c r="B3312">
        <f t="shared" si="51"/>
        <v>27743</v>
      </c>
    </row>
    <row r="3313" spans="1:2">
      <c r="A3313" s="1">
        <v>29</v>
      </c>
      <c r="B3313">
        <f t="shared" si="51"/>
        <v>27772</v>
      </c>
    </row>
    <row r="3314" spans="1:2">
      <c r="A3314" s="1">
        <v>29</v>
      </c>
      <c r="B3314">
        <f t="shared" si="51"/>
        <v>27801</v>
      </c>
    </row>
    <row r="3315" spans="1:2">
      <c r="A3315" s="1">
        <v>29</v>
      </c>
      <c r="B3315">
        <f t="shared" si="51"/>
        <v>27830</v>
      </c>
    </row>
    <row r="3316" spans="1:2">
      <c r="A3316" s="1">
        <v>29</v>
      </c>
      <c r="B3316">
        <f t="shared" si="51"/>
        <v>27859</v>
      </c>
    </row>
    <row r="3317" spans="1:2">
      <c r="A3317" s="1">
        <v>29</v>
      </c>
      <c r="B3317">
        <f t="shared" si="51"/>
        <v>27888</v>
      </c>
    </row>
    <row r="3318" spans="1:2">
      <c r="A3318" s="1">
        <v>29</v>
      </c>
      <c r="B3318">
        <f t="shared" si="51"/>
        <v>27917</v>
      </c>
    </row>
    <row r="3319" spans="1:2">
      <c r="A3319" s="1">
        <v>29</v>
      </c>
      <c r="B3319">
        <f t="shared" si="51"/>
        <v>27946</v>
      </c>
    </row>
    <row r="3320" spans="1:2">
      <c r="A3320" s="1">
        <v>29</v>
      </c>
      <c r="B3320">
        <f t="shared" si="51"/>
        <v>27975</v>
      </c>
    </row>
    <row r="3321" spans="1:2">
      <c r="A3321" s="1">
        <v>29</v>
      </c>
      <c r="B3321">
        <f t="shared" si="51"/>
        <v>28004</v>
      </c>
    </row>
    <row r="3322" spans="1:2">
      <c r="A3322" s="1">
        <v>29</v>
      </c>
      <c r="B3322">
        <f t="shared" si="51"/>
        <v>28033</v>
      </c>
    </row>
    <row r="3323" spans="1:2">
      <c r="A3323" s="1">
        <v>29</v>
      </c>
      <c r="B3323">
        <f t="shared" si="51"/>
        <v>28062</v>
      </c>
    </row>
    <row r="3324" spans="1:2">
      <c r="A3324" s="1">
        <v>29</v>
      </c>
      <c r="B3324">
        <f t="shared" si="51"/>
        <v>28091</v>
      </c>
    </row>
    <row r="3325" spans="1:2">
      <c r="A3325" s="1">
        <v>29</v>
      </c>
      <c r="B3325">
        <f t="shared" si="51"/>
        <v>28120</v>
      </c>
    </row>
    <row r="3326" spans="1:2">
      <c r="A3326" s="1">
        <v>29</v>
      </c>
      <c r="B3326">
        <f t="shared" si="51"/>
        <v>28149</v>
      </c>
    </row>
    <row r="3327" spans="1:2">
      <c r="A3327" s="1">
        <v>29</v>
      </c>
      <c r="B3327">
        <f t="shared" si="51"/>
        <v>28178</v>
      </c>
    </row>
    <row r="3328" spans="1:2">
      <c r="A3328" s="1">
        <v>29</v>
      </c>
      <c r="B3328">
        <f t="shared" si="51"/>
        <v>28207</v>
      </c>
    </row>
    <row r="3329" spans="1:2">
      <c r="A3329" s="1">
        <v>29</v>
      </c>
      <c r="B3329">
        <f t="shared" si="51"/>
        <v>28236</v>
      </c>
    </row>
    <row r="3330" spans="1:2">
      <c r="A3330" s="1">
        <v>29</v>
      </c>
      <c r="B3330">
        <f t="shared" si="51"/>
        <v>28265</v>
      </c>
    </row>
    <row r="3331" spans="1:2">
      <c r="A3331" s="1">
        <v>29</v>
      </c>
      <c r="B3331">
        <f t="shared" ref="B3331:B3394" si="52">A3331+B3330</f>
        <v>28294</v>
      </c>
    </row>
    <row r="3332" spans="1:2">
      <c r="A3332" s="1">
        <v>29</v>
      </c>
      <c r="B3332">
        <f t="shared" si="52"/>
        <v>28323</v>
      </c>
    </row>
    <row r="3333" spans="1:2">
      <c r="A3333" s="1">
        <v>29</v>
      </c>
      <c r="B3333">
        <f t="shared" si="52"/>
        <v>28352</v>
      </c>
    </row>
    <row r="3334" spans="1:2">
      <c r="A3334" s="1">
        <v>29</v>
      </c>
      <c r="B3334">
        <f t="shared" si="52"/>
        <v>28381</v>
      </c>
    </row>
    <row r="3335" spans="1:2">
      <c r="A3335" s="1">
        <v>29</v>
      </c>
      <c r="B3335">
        <f t="shared" si="52"/>
        <v>28410</v>
      </c>
    </row>
    <row r="3336" spans="1:2">
      <c r="A3336" s="1">
        <v>29</v>
      </c>
      <c r="B3336">
        <f t="shared" si="52"/>
        <v>28439</v>
      </c>
    </row>
    <row r="3337" spans="1:2">
      <c r="A3337" s="1">
        <v>29</v>
      </c>
      <c r="B3337">
        <f t="shared" si="52"/>
        <v>28468</v>
      </c>
    </row>
    <row r="3338" spans="1:2">
      <c r="A3338" s="1">
        <v>29</v>
      </c>
      <c r="B3338">
        <f t="shared" si="52"/>
        <v>28497</v>
      </c>
    </row>
    <row r="3339" spans="1:2">
      <c r="A3339" s="1">
        <v>29</v>
      </c>
      <c r="B3339">
        <f t="shared" si="52"/>
        <v>28526</v>
      </c>
    </row>
    <row r="3340" spans="1:2">
      <c r="A3340" s="1">
        <v>29</v>
      </c>
      <c r="B3340">
        <f t="shared" si="52"/>
        <v>28555</v>
      </c>
    </row>
    <row r="3341" spans="1:2">
      <c r="A3341" s="1">
        <v>29</v>
      </c>
      <c r="B3341">
        <f t="shared" si="52"/>
        <v>28584</v>
      </c>
    </row>
    <row r="3342" spans="1:2">
      <c r="A3342" s="1">
        <v>29</v>
      </c>
      <c r="B3342">
        <f t="shared" si="52"/>
        <v>28613</v>
      </c>
    </row>
    <row r="3343" spans="1:2">
      <c r="A3343" s="1">
        <v>29</v>
      </c>
      <c r="B3343">
        <f t="shared" si="52"/>
        <v>28642</v>
      </c>
    </row>
    <row r="3344" spans="1:2">
      <c r="A3344" s="1">
        <v>29</v>
      </c>
      <c r="B3344">
        <f t="shared" si="52"/>
        <v>28671</v>
      </c>
    </row>
    <row r="3345" spans="1:2">
      <c r="A3345" s="1">
        <v>29</v>
      </c>
      <c r="B3345">
        <f t="shared" si="52"/>
        <v>28700</v>
      </c>
    </row>
    <row r="3346" spans="1:2">
      <c r="A3346" s="1">
        <v>29</v>
      </c>
      <c r="B3346">
        <f t="shared" si="52"/>
        <v>28729</v>
      </c>
    </row>
    <row r="3347" spans="1:2">
      <c r="A3347" s="1">
        <v>29</v>
      </c>
      <c r="B3347">
        <f t="shared" si="52"/>
        <v>28758</v>
      </c>
    </row>
    <row r="3348" spans="1:2">
      <c r="A3348" s="1">
        <v>29</v>
      </c>
      <c r="B3348">
        <f t="shared" si="52"/>
        <v>28787</v>
      </c>
    </row>
    <row r="3349" spans="1:2">
      <c r="A3349" s="1">
        <v>29</v>
      </c>
      <c r="B3349">
        <f t="shared" si="52"/>
        <v>28816</v>
      </c>
    </row>
    <row r="3350" spans="1:2">
      <c r="A3350" s="1">
        <v>29</v>
      </c>
      <c r="B3350">
        <f t="shared" si="52"/>
        <v>28845</v>
      </c>
    </row>
    <row r="3351" spans="1:2">
      <c r="A3351" s="1">
        <v>29</v>
      </c>
      <c r="B3351">
        <f t="shared" si="52"/>
        <v>28874</v>
      </c>
    </row>
    <row r="3352" spans="1:2">
      <c r="A3352" s="1">
        <v>31</v>
      </c>
      <c r="B3352">
        <f t="shared" si="52"/>
        <v>28905</v>
      </c>
    </row>
    <row r="3353" spans="1:2">
      <c r="A3353" s="1">
        <v>31</v>
      </c>
      <c r="B3353">
        <f t="shared" si="52"/>
        <v>28936</v>
      </c>
    </row>
    <row r="3354" spans="1:2">
      <c r="A3354" s="1">
        <v>31</v>
      </c>
      <c r="B3354">
        <f t="shared" si="52"/>
        <v>28967</v>
      </c>
    </row>
    <row r="3355" spans="1:2">
      <c r="A3355" s="1">
        <v>31</v>
      </c>
      <c r="B3355">
        <f t="shared" si="52"/>
        <v>28998</v>
      </c>
    </row>
    <row r="3356" spans="1:2">
      <c r="A3356" s="1">
        <v>31</v>
      </c>
      <c r="B3356">
        <f t="shared" si="52"/>
        <v>29029</v>
      </c>
    </row>
    <row r="3357" spans="1:2">
      <c r="A3357" s="1">
        <v>31</v>
      </c>
      <c r="B3357">
        <f t="shared" si="52"/>
        <v>29060</v>
      </c>
    </row>
    <row r="3358" spans="1:2">
      <c r="A3358" s="1">
        <v>31</v>
      </c>
      <c r="B3358">
        <f t="shared" si="52"/>
        <v>29091</v>
      </c>
    </row>
    <row r="3359" spans="1:2">
      <c r="A3359" s="1">
        <v>31</v>
      </c>
      <c r="B3359">
        <f t="shared" si="52"/>
        <v>29122</v>
      </c>
    </row>
    <row r="3360" spans="1:2">
      <c r="A3360" s="1">
        <v>31</v>
      </c>
      <c r="B3360">
        <f t="shared" si="52"/>
        <v>29153</v>
      </c>
    </row>
    <row r="3361" spans="1:2">
      <c r="A3361" s="1">
        <v>31</v>
      </c>
      <c r="B3361">
        <f t="shared" si="52"/>
        <v>29184</v>
      </c>
    </row>
    <row r="3362" spans="1:2">
      <c r="A3362" s="1">
        <v>31</v>
      </c>
      <c r="B3362">
        <f t="shared" si="52"/>
        <v>29215</v>
      </c>
    </row>
    <row r="3363" spans="1:2">
      <c r="A3363" s="1">
        <v>31</v>
      </c>
      <c r="B3363">
        <f t="shared" si="52"/>
        <v>29246</v>
      </c>
    </row>
    <row r="3364" spans="1:2">
      <c r="A3364" s="1">
        <v>31</v>
      </c>
      <c r="B3364">
        <f t="shared" si="52"/>
        <v>29277</v>
      </c>
    </row>
    <row r="3365" spans="1:2">
      <c r="A3365" s="1">
        <v>31</v>
      </c>
      <c r="B3365">
        <f t="shared" si="52"/>
        <v>29308</v>
      </c>
    </row>
    <row r="3366" spans="1:2">
      <c r="A3366" s="1">
        <v>31</v>
      </c>
      <c r="B3366">
        <f t="shared" si="52"/>
        <v>29339</v>
      </c>
    </row>
    <row r="3367" spans="1:2">
      <c r="A3367" s="1">
        <v>31</v>
      </c>
      <c r="B3367">
        <f t="shared" si="52"/>
        <v>29370</v>
      </c>
    </row>
    <row r="3368" spans="1:2">
      <c r="A3368" s="1">
        <v>31</v>
      </c>
      <c r="B3368">
        <f t="shared" si="52"/>
        <v>29401</v>
      </c>
    </row>
    <row r="3369" spans="1:2">
      <c r="A3369" s="1">
        <v>31</v>
      </c>
      <c r="B3369">
        <f t="shared" si="52"/>
        <v>29432</v>
      </c>
    </row>
    <row r="3370" spans="1:2">
      <c r="A3370" s="1">
        <v>31</v>
      </c>
      <c r="B3370">
        <f t="shared" si="52"/>
        <v>29463</v>
      </c>
    </row>
    <row r="3371" spans="1:2">
      <c r="A3371" s="1">
        <v>31</v>
      </c>
      <c r="B3371">
        <f t="shared" si="52"/>
        <v>29494</v>
      </c>
    </row>
    <row r="3372" spans="1:2">
      <c r="A3372" s="1">
        <v>31</v>
      </c>
      <c r="B3372">
        <f t="shared" si="52"/>
        <v>29525</v>
      </c>
    </row>
    <row r="3373" spans="1:2">
      <c r="A3373" s="1">
        <v>31</v>
      </c>
      <c r="B3373">
        <f t="shared" si="52"/>
        <v>29556</v>
      </c>
    </row>
    <row r="3374" spans="1:2">
      <c r="A3374" s="1">
        <v>31</v>
      </c>
      <c r="B3374">
        <f t="shared" si="52"/>
        <v>29587</v>
      </c>
    </row>
    <row r="3375" spans="1:2">
      <c r="A3375" s="1">
        <v>31</v>
      </c>
      <c r="B3375">
        <f t="shared" si="52"/>
        <v>29618</v>
      </c>
    </row>
    <row r="3376" spans="1:2">
      <c r="A3376" s="1">
        <v>31</v>
      </c>
      <c r="B3376">
        <f t="shared" si="52"/>
        <v>29649</v>
      </c>
    </row>
    <row r="3377" spans="1:2">
      <c r="A3377" s="1">
        <v>31</v>
      </c>
      <c r="B3377">
        <f t="shared" si="52"/>
        <v>29680</v>
      </c>
    </row>
    <row r="3378" spans="1:2">
      <c r="A3378" s="1">
        <v>31</v>
      </c>
      <c r="B3378">
        <f t="shared" si="52"/>
        <v>29711</v>
      </c>
    </row>
    <row r="3379" spans="1:2">
      <c r="A3379" s="1">
        <v>31</v>
      </c>
      <c r="B3379">
        <f t="shared" si="52"/>
        <v>29742</v>
      </c>
    </row>
    <row r="3380" spans="1:2">
      <c r="A3380" s="1">
        <v>31</v>
      </c>
      <c r="B3380">
        <f t="shared" si="52"/>
        <v>29773</v>
      </c>
    </row>
    <row r="3381" spans="1:2">
      <c r="A3381" s="1">
        <v>31</v>
      </c>
      <c r="B3381">
        <f t="shared" si="52"/>
        <v>29804</v>
      </c>
    </row>
    <row r="3382" spans="1:2">
      <c r="A3382" s="1">
        <v>31</v>
      </c>
      <c r="B3382">
        <f t="shared" si="52"/>
        <v>29835</v>
      </c>
    </row>
    <row r="3383" spans="1:2">
      <c r="A3383" s="1">
        <v>31</v>
      </c>
      <c r="B3383">
        <f t="shared" si="52"/>
        <v>29866</v>
      </c>
    </row>
    <row r="3384" spans="1:2">
      <c r="A3384" s="1">
        <v>31</v>
      </c>
      <c r="B3384">
        <f t="shared" si="52"/>
        <v>29897</v>
      </c>
    </row>
    <row r="3385" spans="1:2">
      <c r="A3385" s="1">
        <v>31</v>
      </c>
      <c r="B3385">
        <f t="shared" si="52"/>
        <v>29928</v>
      </c>
    </row>
    <row r="3386" spans="1:2">
      <c r="A3386" s="1">
        <v>31</v>
      </c>
      <c r="B3386">
        <f t="shared" si="52"/>
        <v>29959</v>
      </c>
    </row>
    <row r="3387" spans="1:2">
      <c r="A3387" s="1">
        <v>31</v>
      </c>
      <c r="B3387">
        <f t="shared" si="52"/>
        <v>29990</v>
      </c>
    </row>
    <row r="3388" spans="1:2">
      <c r="A3388" s="1">
        <v>31</v>
      </c>
      <c r="B3388">
        <f t="shared" si="52"/>
        <v>30021</v>
      </c>
    </row>
    <row r="3389" spans="1:2">
      <c r="A3389" s="1">
        <v>31</v>
      </c>
      <c r="B3389">
        <f t="shared" si="52"/>
        <v>30052</v>
      </c>
    </row>
    <row r="3390" spans="1:2">
      <c r="A3390" s="1">
        <v>31</v>
      </c>
      <c r="B3390">
        <f t="shared" si="52"/>
        <v>30083</v>
      </c>
    </row>
    <row r="3391" spans="1:2">
      <c r="A3391" s="1">
        <v>31</v>
      </c>
      <c r="B3391">
        <f t="shared" si="52"/>
        <v>30114</v>
      </c>
    </row>
    <row r="3392" spans="1:2">
      <c r="A3392" s="1">
        <v>31</v>
      </c>
      <c r="B3392">
        <f t="shared" si="52"/>
        <v>30145</v>
      </c>
    </row>
    <row r="3393" spans="1:2">
      <c r="A3393" s="1">
        <v>31</v>
      </c>
      <c r="B3393">
        <f t="shared" si="52"/>
        <v>30176</v>
      </c>
    </row>
    <row r="3394" spans="1:2">
      <c r="A3394" s="1">
        <v>32</v>
      </c>
      <c r="B3394">
        <f t="shared" si="52"/>
        <v>30208</v>
      </c>
    </row>
    <row r="3395" spans="1:2">
      <c r="A3395" s="1">
        <v>32</v>
      </c>
      <c r="B3395">
        <f t="shared" ref="B3395:B3458" si="53">A3395+B3394</f>
        <v>30240</v>
      </c>
    </row>
    <row r="3396" spans="1:2">
      <c r="A3396" s="1">
        <v>32</v>
      </c>
      <c r="B3396">
        <f t="shared" si="53"/>
        <v>30272</v>
      </c>
    </row>
    <row r="3397" spans="1:2">
      <c r="A3397" s="1">
        <v>32</v>
      </c>
      <c r="B3397">
        <f t="shared" si="53"/>
        <v>30304</v>
      </c>
    </row>
    <row r="3398" spans="1:2">
      <c r="A3398" s="1">
        <v>32</v>
      </c>
      <c r="B3398">
        <f t="shared" si="53"/>
        <v>30336</v>
      </c>
    </row>
    <row r="3399" spans="1:2">
      <c r="A3399" s="1">
        <v>32</v>
      </c>
      <c r="B3399">
        <f t="shared" si="53"/>
        <v>30368</v>
      </c>
    </row>
    <row r="3400" spans="1:2">
      <c r="A3400" s="1">
        <v>32</v>
      </c>
      <c r="B3400">
        <f t="shared" si="53"/>
        <v>30400</v>
      </c>
    </row>
    <row r="3401" spans="1:2">
      <c r="A3401" s="1">
        <v>32</v>
      </c>
      <c r="B3401">
        <f t="shared" si="53"/>
        <v>30432</v>
      </c>
    </row>
    <row r="3402" spans="1:2">
      <c r="A3402" s="1">
        <v>32</v>
      </c>
      <c r="B3402">
        <f t="shared" si="53"/>
        <v>30464</v>
      </c>
    </row>
    <row r="3403" spans="1:2">
      <c r="A3403" s="1">
        <v>32</v>
      </c>
      <c r="B3403">
        <f t="shared" si="53"/>
        <v>30496</v>
      </c>
    </row>
    <row r="3404" spans="1:2">
      <c r="A3404" s="1">
        <v>32</v>
      </c>
      <c r="B3404">
        <f t="shared" si="53"/>
        <v>30528</v>
      </c>
    </row>
    <row r="3405" spans="1:2">
      <c r="A3405" s="1">
        <v>32</v>
      </c>
      <c r="B3405">
        <f t="shared" si="53"/>
        <v>30560</v>
      </c>
    </row>
    <row r="3406" spans="1:2">
      <c r="A3406" s="1">
        <v>32</v>
      </c>
      <c r="B3406">
        <f t="shared" si="53"/>
        <v>30592</v>
      </c>
    </row>
    <row r="3407" spans="1:2">
      <c r="A3407" s="1">
        <v>32</v>
      </c>
      <c r="B3407">
        <f t="shared" si="53"/>
        <v>30624</v>
      </c>
    </row>
    <row r="3408" spans="1:2">
      <c r="A3408" s="1">
        <v>32</v>
      </c>
      <c r="B3408">
        <f t="shared" si="53"/>
        <v>30656</v>
      </c>
    </row>
    <row r="3409" spans="1:2">
      <c r="A3409" s="1">
        <v>32</v>
      </c>
      <c r="B3409">
        <f t="shared" si="53"/>
        <v>30688</v>
      </c>
    </row>
    <row r="3410" spans="1:2">
      <c r="A3410" s="1">
        <v>32</v>
      </c>
      <c r="B3410">
        <f t="shared" si="53"/>
        <v>30720</v>
      </c>
    </row>
    <row r="3411" spans="1:2">
      <c r="A3411" s="1">
        <v>32</v>
      </c>
      <c r="B3411">
        <f t="shared" si="53"/>
        <v>30752</v>
      </c>
    </row>
    <row r="3412" spans="1:2">
      <c r="A3412" s="1">
        <v>32</v>
      </c>
      <c r="B3412">
        <f t="shared" si="53"/>
        <v>30784</v>
      </c>
    </row>
    <row r="3413" spans="1:2">
      <c r="A3413" s="1">
        <v>32</v>
      </c>
      <c r="B3413">
        <f t="shared" si="53"/>
        <v>30816</v>
      </c>
    </row>
    <row r="3414" spans="1:2">
      <c r="A3414" s="1">
        <v>32</v>
      </c>
      <c r="B3414">
        <f t="shared" si="53"/>
        <v>30848</v>
      </c>
    </row>
    <row r="3415" spans="1:2">
      <c r="A3415" s="1">
        <v>32</v>
      </c>
      <c r="B3415">
        <f t="shared" si="53"/>
        <v>30880</v>
      </c>
    </row>
    <row r="3416" spans="1:2">
      <c r="A3416" s="1">
        <v>32</v>
      </c>
      <c r="B3416">
        <f t="shared" si="53"/>
        <v>30912</v>
      </c>
    </row>
    <row r="3417" spans="1:2">
      <c r="A3417" s="1">
        <v>32</v>
      </c>
      <c r="B3417">
        <f t="shared" si="53"/>
        <v>30944</v>
      </c>
    </row>
    <row r="3418" spans="1:2">
      <c r="A3418" s="1">
        <v>32</v>
      </c>
      <c r="B3418">
        <f t="shared" si="53"/>
        <v>30976</v>
      </c>
    </row>
    <row r="3419" spans="1:2">
      <c r="A3419" s="1">
        <v>32</v>
      </c>
      <c r="B3419">
        <f t="shared" si="53"/>
        <v>31008</v>
      </c>
    </row>
    <row r="3420" spans="1:2">
      <c r="A3420" s="1">
        <v>32</v>
      </c>
      <c r="B3420">
        <f t="shared" si="53"/>
        <v>31040</v>
      </c>
    </row>
    <row r="3421" spans="1:2">
      <c r="A3421" s="1">
        <v>32</v>
      </c>
      <c r="B3421">
        <f t="shared" si="53"/>
        <v>31072</v>
      </c>
    </row>
    <row r="3422" spans="1:2">
      <c r="A3422" s="1">
        <v>32</v>
      </c>
      <c r="B3422">
        <f t="shared" si="53"/>
        <v>31104</v>
      </c>
    </row>
    <row r="3423" spans="1:2">
      <c r="A3423" s="1">
        <v>32</v>
      </c>
      <c r="B3423">
        <f t="shared" si="53"/>
        <v>31136</v>
      </c>
    </row>
    <row r="3424" spans="1:2">
      <c r="A3424" s="1">
        <v>32</v>
      </c>
      <c r="B3424">
        <f t="shared" si="53"/>
        <v>31168</v>
      </c>
    </row>
    <row r="3425" spans="1:2">
      <c r="A3425" s="1">
        <v>32</v>
      </c>
      <c r="B3425">
        <f t="shared" si="53"/>
        <v>31200</v>
      </c>
    </row>
    <row r="3426" spans="1:2">
      <c r="A3426" s="1">
        <v>32</v>
      </c>
      <c r="B3426">
        <f t="shared" si="53"/>
        <v>31232</v>
      </c>
    </row>
    <row r="3427" spans="1:2">
      <c r="A3427" s="1">
        <v>32</v>
      </c>
      <c r="B3427">
        <f t="shared" si="53"/>
        <v>31264</v>
      </c>
    </row>
    <row r="3428" spans="1:2">
      <c r="A3428" s="1">
        <v>32</v>
      </c>
      <c r="B3428">
        <f t="shared" si="53"/>
        <v>31296</v>
      </c>
    </row>
    <row r="3429" spans="1:2">
      <c r="A3429" s="1">
        <v>32</v>
      </c>
      <c r="B3429">
        <f t="shared" si="53"/>
        <v>31328</v>
      </c>
    </row>
    <row r="3430" spans="1:2">
      <c r="A3430" s="1">
        <v>32</v>
      </c>
      <c r="B3430">
        <f t="shared" si="53"/>
        <v>31360</v>
      </c>
    </row>
    <row r="3431" spans="1:2">
      <c r="A3431" s="1">
        <v>32</v>
      </c>
      <c r="B3431">
        <f t="shared" si="53"/>
        <v>31392</v>
      </c>
    </row>
    <row r="3432" spans="1:2">
      <c r="A3432" s="1">
        <v>32</v>
      </c>
      <c r="B3432">
        <f t="shared" si="53"/>
        <v>31424</v>
      </c>
    </row>
    <row r="3433" spans="1:2">
      <c r="A3433" s="1">
        <v>32</v>
      </c>
      <c r="B3433">
        <f t="shared" si="53"/>
        <v>31456</v>
      </c>
    </row>
    <row r="3434" spans="1:2">
      <c r="A3434" s="1">
        <v>32</v>
      </c>
      <c r="B3434">
        <f t="shared" si="53"/>
        <v>31488</v>
      </c>
    </row>
    <row r="3435" spans="1:2">
      <c r="A3435" s="1">
        <v>32</v>
      </c>
      <c r="B3435">
        <f t="shared" si="53"/>
        <v>31520</v>
      </c>
    </row>
    <row r="3436" spans="1:2">
      <c r="A3436" s="1">
        <v>32</v>
      </c>
      <c r="B3436">
        <f t="shared" si="53"/>
        <v>31552</v>
      </c>
    </row>
    <row r="3437" spans="1:2">
      <c r="A3437" s="1">
        <v>33</v>
      </c>
      <c r="B3437">
        <f t="shared" si="53"/>
        <v>31585</v>
      </c>
    </row>
    <row r="3438" spans="1:2">
      <c r="A3438" s="1">
        <v>33</v>
      </c>
      <c r="B3438">
        <f t="shared" si="53"/>
        <v>31618</v>
      </c>
    </row>
    <row r="3439" spans="1:2">
      <c r="A3439" s="1">
        <v>33</v>
      </c>
      <c r="B3439">
        <f t="shared" si="53"/>
        <v>31651</v>
      </c>
    </row>
    <row r="3440" spans="1:2">
      <c r="A3440" s="1">
        <v>33</v>
      </c>
      <c r="B3440">
        <f t="shared" si="53"/>
        <v>31684</v>
      </c>
    </row>
    <row r="3441" spans="1:2">
      <c r="A3441" s="1">
        <v>33</v>
      </c>
      <c r="B3441">
        <f t="shared" si="53"/>
        <v>31717</v>
      </c>
    </row>
    <row r="3442" spans="1:2">
      <c r="A3442" s="1">
        <v>33</v>
      </c>
      <c r="B3442">
        <f t="shared" si="53"/>
        <v>31750</v>
      </c>
    </row>
    <row r="3443" spans="1:2">
      <c r="A3443" s="1">
        <v>33</v>
      </c>
      <c r="B3443">
        <f t="shared" si="53"/>
        <v>31783</v>
      </c>
    </row>
    <row r="3444" spans="1:2">
      <c r="A3444" s="1">
        <v>33</v>
      </c>
      <c r="B3444">
        <f t="shared" si="53"/>
        <v>31816</v>
      </c>
    </row>
    <row r="3445" spans="1:2">
      <c r="A3445" s="1">
        <v>33</v>
      </c>
      <c r="B3445">
        <f t="shared" si="53"/>
        <v>31849</v>
      </c>
    </row>
    <row r="3446" spans="1:2">
      <c r="A3446" s="1">
        <v>33</v>
      </c>
      <c r="B3446">
        <f t="shared" si="53"/>
        <v>31882</v>
      </c>
    </row>
    <row r="3447" spans="1:2">
      <c r="A3447" s="1">
        <v>33</v>
      </c>
      <c r="B3447">
        <f t="shared" si="53"/>
        <v>31915</v>
      </c>
    </row>
    <row r="3448" spans="1:2">
      <c r="A3448" s="1">
        <v>33</v>
      </c>
      <c r="B3448">
        <f t="shared" si="53"/>
        <v>31948</v>
      </c>
    </row>
    <row r="3449" spans="1:2">
      <c r="A3449" s="1">
        <v>33</v>
      </c>
      <c r="B3449">
        <f t="shared" si="53"/>
        <v>31981</v>
      </c>
    </row>
    <row r="3450" spans="1:2">
      <c r="A3450" s="1">
        <v>33</v>
      </c>
      <c r="B3450">
        <f t="shared" si="53"/>
        <v>32014</v>
      </c>
    </row>
    <row r="3451" spans="1:2">
      <c r="A3451" s="1">
        <v>33</v>
      </c>
      <c r="B3451">
        <f t="shared" si="53"/>
        <v>32047</v>
      </c>
    </row>
    <row r="3452" spans="1:2">
      <c r="A3452" s="1">
        <v>33</v>
      </c>
      <c r="B3452">
        <f t="shared" si="53"/>
        <v>32080</v>
      </c>
    </row>
    <row r="3453" spans="1:2">
      <c r="A3453" s="1">
        <v>33</v>
      </c>
      <c r="B3453">
        <f t="shared" si="53"/>
        <v>32113</v>
      </c>
    </row>
    <row r="3454" spans="1:2">
      <c r="A3454" s="1">
        <v>33</v>
      </c>
      <c r="B3454">
        <f t="shared" si="53"/>
        <v>32146</v>
      </c>
    </row>
    <row r="3455" spans="1:2">
      <c r="A3455" s="1">
        <v>33</v>
      </c>
      <c r="B3455">
        <f t="shared" si="53"/>
        <v>32179</v>
      </c>
    </row>
    <row r="3456" spans="1:2">
      <c r="A3456" s="1">
        <v>33</v>
      </c>
      <c r="B3456">
        <f t="shared" si="53"/>
        <v>32212</v>
      </c>
    </row>
    <row r="3457" spans="1:2">
      <c r="A3457" s="1">
        <v>33</v>
      </c>
      <c r="B3457">
        <f t="shared" si="53"/>
        <v>32245</v>
      </c>
    </row>
    <row r="3458" spans="1:2">
      <c r="A3458" s="1">
        <v>33</v>
      </c>
      <c r="B3458">
        <f t="shared" si="53"/>
        <v>32278</v>
      </c>
    </row>
    <row r="3459" spans="1:2">
      <c r="A3459" s="1">
        <v>33</v>
      </c>
      <c r="B3459">
        <f t="shared" ref="B3459:B3522" si="54">A3459+B3458</f>
        <v>32311</v>
      </c>
    </row>
    <row r="3460" spans="1:2">
      <c r="A3460" s="1">
        <v>33</v>
      </c>
      <c r="B3460">
        <f t="shared" si="54"/>
        <v>32344</v>
      </c>
    </row>
    <row r="3461" spans="1:2">
      <c r="A3461" s="1">
        <v>33</v>
      </c>
      <c r="B3461">
        <f t="shared" si="54"/>
        <v>32377</v>
      </c>
    </row>
    <row r="3462" spans="1:2">
      <c r="A3462" s="1">
        <v>33</v>
      </c>
      <c r="B3462">
        <f t="shared" si="54"/>
        <v>32410</v>
      </c>
    </row>
    <row r="3463" spans="1:2">
      <c r="A3463" s="1">
        <v>33</v>
      </c>
      <c r="B3463">
        <f t="shared" si="54"/>
        <v>32443</v>
      </c>
    </row>
    <row r="3464" spans="1:2">
      <c r="A3464" s="1">
        <v>33</v>
      </c>
      <c r="B3464">
        <f t="shared" si="54"/>
        <v>32476</v>
      </c>
    </row>
    <row r="3465" spans="1:2">
      <c r="A3465" s="1">
        <v>33</v>
      </c>
      <c r="B3465">
        <f t="shared" si="54"/>
        <v>32509</v>
      </c>
    </row>
    <row r="3466" spans="1:2">
      <c r="A3466" s="1">
        <v>33</v>
      </c>
      <c r="B3466">
        <f t="shared" si="54"/>
        <v>32542</v>
      </c>
    </row>
    <row r="3467" spans="1:2">
      <c r="A3467" s="1">
        <v>33</v>
      </c>
      <c r="B3467">
        <f t="shared" si="54"/>
        <v>32575</v>
      </c>
    </row>
    <row r="3468" spans="1:2">
      <c r="A3468" s="1">
        <v>33</v>
      </c>
      <c r="B3468">
        <f t="shared" si="54"/>
        <v>32608</v>
      </c>
    </row>
    <row r="3469" spans="1:2">
      <c r="A3469" s="1">
        <v>33</v>
      </c>
      <c r="B3469">
        <f t="shared" si="54"/>
        <v>32641</v>
      </c>
    </row>
    <row r="3470" spans="1:2">
      <c r="A3470" s="1">
        <v>33</v>
      </c>
      <c r="B3470">
        <f t="shared" si="54"/>
        <v>32674</v>
      </c>
    </row>
    <row r="3471" spans="1:2">
      <c r="A3471" s="1">
        <v>33</v>
      </c>
      <c r="B3471">
        <f t="shared" si="54"/>
        <v>32707</v>
      </c>
    </row>
    <row r="3472" spans="1:2">
      <c r="A3472" s="1">
        <v>33</v>
      </c>
      <c r="B3472">
        <f t="shared" si="54"/>
        <v>32740</v>
      </c>
    </row>
    <row r="3473" spans="1:2">
      <c r="A3473" s="1">
        <v>33</v>
      </c>
      <c r="B3473">
        <f t="shared" si="54"/>
        <v>32773</v>
      </c>
    </row>
    <row r="3474" spans="1:2">
      <c r="A3474" s="1">
        <v>33</v>
      </c>
      <c r="B3474">
        <f t="shared" si="54"/>
        <v>32806</v>
      </c>
    </row>
    <row r="3475" spans="1:2">
      <c r="A3475" s="1">
        <v>33</v>
      </c>
      <c r="B3475">
        <f t="shared" si="54"/>
        <v>32839</v>
      </c>
    </row>
    <row r="3476" spans="1:2">
      <c r="A3476" s="1">
        <v>33</v>
      </c>
      <c r="B3476">
        <f t="shared" si="54"/>
        <v>32872</v>
      </c>
    </row>
    <row r="3477" spans="1:2">
      <c r="A3477" s="1">
        <v>35</v>
      </c>
      <c r="B3477">
        <f t="shared" si="54"/>
        <v>32907</v>
      </c>
    </row>
    <row r="3478" spans="1:2">
      <c r="A3478" s="1">
        <v>35</v>
      </c>
      <c r="B3478">
        <f t="shared" si="54"/>
        <v>32942</v>
      </c>
    </row>
    <row r="3479" spans="1:2">
      <c r="A3479" s="1">
        <v>35</v>
      </c>
      <c r="B3479">
        <f t="shared" si="54"/>
        <v>32977</v>
      </c>
    </row>
    <row r="3480" spans="1:2">
      <c r="A3480" s="1">
        <v>35</v>
      </c>
      <c r="B3480">
        <f t="shared" si="54"/>
        <v>33012</v>
      </c>
    </row>
    <row r="3481" spans="1:2">
      <c r="A3481" s="1">
        <v>35</v>
      </c>
      <c r="B3481">
        <f t="shared" si="54"/>
        <v>33047</v>
      </c>
    </row>
    <row r="3482" spans="1:2">
      <c r="A3482" s="1">
        <v>35</v>
      </c>
      <c r="B3482">
        <f t="shared" si="54"/>
        <v>33082</v>
      </c>
    </row>
    <row r="3483" spans="1:2">
      <c r="A3483" s="1">
        <v>35</v>
      </c>
      <c r="B3483">
        <f t="shared" si="54"/>
        <v>33117</v>
      </c>
    </row>
    <row r="3484" spans="1:2">
      <c r="A3484" s="1">
        <v>35</v>
      </c>
      <c r="B3484">
        <f t="shared" si="54"/>
        <v>33152</v>
      </c>
    </row>
    <row r="3485" spans="1:2">
      <c r="A3485" s="1">
        <v>35</v>
      </c>
      <c r="B3485">
        <f t="shared" si="54"/>
        <v>33187</v>
      </c>
    </row>
    <row r="3486" spans="1:2">
      <c r="A3486" s="1">
        <v>35</v>
      </c>
      <c r="B3486">
        <f t="shared" si="54"/>
        <v>33222</v>
      </c>
    </row>
    <row r="3487" spans="1:2">
      <c r="A3487" s="1">
        <v>35</v>
      </c>
      <c r="B3487">
        <f t="shared" si="54"/>
        <v>33257</v>
      </c>
    </row>
    <row r="3488" spans="1:2">
      <c r="A3488" s="1">
        <v>35</v>
      </c>
      <c r="B3488">
        <f t="shared" si="54"/>
        <v>33292</v>
      </c>
    </row>
    <row r="3489" spans="1:2">
      <c r="A3489" s="1">
        <v>35</v>
      </c>
      <c r="B3489">
        <f t="shared" si="54"/>
        <v>33327</v>
      </c>
    </row>
    <row r="3490" spans="1:2">
      <c r="A3490" s="1">
        <v>35</v>
      </c>
      <c r="B3490">
        <f t="shared" si="54"/>
        <v>33362</v>
      </c>
    </row>
    <row r="3491" spans="1:2">
      <c r="A3491" s="1">
        <v>35</v>
      </c>
      <c r="B3491">
        <f t="shared" si="54"/>
        <v>33397</v>
      </c>
    </row>
    <row r="3492" spans="1:2">
      <c r="A3492" s="1">
        <v>35</v>
      </c>
      <c r="B3492">
        <f t="shared" si="54"/>
        <v>33432</v>
      </c>
    </row>
    <row r="3493" spans="1:2">
      <c r="A3493" s="1">
        <v>35</v>
      </c>
      <c r="B3493">
        <f t="shared" si="54"/>
        <v>33467</v>
      </c>
    </row>
    <row r="3494" spans="1:2">
      <c r="A3494" s="1">
        <v>35</v>
      </c>
      <c r="B3494">
        <f t="shared" si="54"/>
        <v>33502</v>
      </c>
    </row>
    <row r="3495" spans="1:2">
      <c r="A3495" s="1">
        <v>35</v>
      </c>
      <c r="B3495">
        <f t="shared" si="54"/>
        <v>33537</v>
      </c>
    </row>
    <row r="3496" spans="1:2">
      <c r="A3496" s="1">
        <v>35</v>
      </c>
      <c r="B3496">
        <f t="shared" si="54"/>
        <v>33572</v>
      </c>
    </row>
    <row r="3497" spans="1:2">
      <c r="A3497" s="1">
        <v>35</v>
      </c>
      <c r="B3497">
        <f t="shared" si="54"/>
        <v>33607</v>
      </c>
    </row>
    <row r="3498" spans="1:2">
      <c r="A3498" s="1">
        <v>35</v>
      </c>
      <c r="B3498">
        <f t="shared" si="54"/>
        <v>33642</v>
      </c>
    </row>
    <row r="3499" spans="1:2">
      <c r="A3499" s="1">
        <v>35</v>
      </c>
      <c r="B3499">
        <f t="shared" si="54"/>
        <v>33677</v>
      </c>
    </row>
    <row r="3500" spans="1:2">
      <c r="A3500" s="1">
        <v>35</v>
      </c>
      <c r="B3500">
        <f t="shared" si="54"/>
        <v>33712</v>
      </c>
    </row>
    <row r="3501" spans="1:2">
      <c r="A3501" s="1">
        <v>35</v>
      </c>
      <c r="B3501">
        <f t="shared" si="54"/>
        <v>33747</v>
      </c>
    </row>
    <row r="3502" spans="1:2">
      <c r="A3502" s="1">
        <v>35</v>
      </c>
      <c r="B3502">
        <f t="shared" si="54"/>
        <v>33782</v>
      </c>
    </row>
    <row r="3503" spans="1:2">
      <c r="A3503" s="1">
        <v>35</v>
      </c>
      <c r="B3503">
        <f t="shared" si="54"/>
        <v>33817</v>
      </c>
    </row>
    <row r="3504" spans="1:2">
      <c r="A3504" s="1">
        <v>35</v>
      </c>
      <c r="B3504">
        <f t="shared" si="54"/>
        <v>33852</v>
      </c>
    </row>
    <row r="3505" spans="1:2">
      <c r="A3505" s="1">
        <v>35</v>
      </c>
      <c r="B3505">
        <f t="shared" si="54"/>
        <v>33887</v>
      </c>
    </row>
    <row r="3506" spans="1:2">
      <c r="A3506" s="1">
        <v>35</v>
      </c>
      <c r="B3506">
        <f t="shared" si="54"/>
        <v>33922</v>
      </c>
    </row>
    <row r="3507" spans="1:2">
      <c r="A3507" s="1">
        <v>35</v>
      </c>
      <c r="B3507">
        <f t="shared" si="54"/>
        <v>33957</v>
      </c>
    </row>
    <row r="3508" spans="1:2">
      <c r="A3508" s="1">
        <v>35</v>
      </c>
      <c r="B3508">
        <f t="shared" si="54"/>
        <v>33992</v>
      </c>
    </row>
    <row r="3509" spans="1:2">
      <c r="A3509" s="1">
        <v>35</v>
      </c>
      <c r="B3509">
        <f t="shared" si="54"/>
        <v>34027</v>
      </c>
    </row>
    <row r="3510" spans="1:2">
      <c r="A3510" s="1">
        <v>35</v>
      </c>
      <c r="B3510">
        <f t="shared" si="54"/>
        <v>34062</v>
      </c>
    </row>
    <row r="3511" spans="1:2">
      <c r="A3511" s="1">
        <v>35</v>
      </c>
      <c r="B3511">
        <f t="shared" si="54"/>
        <v>34097</v>
      </c>
    </row>
    <row r="3512" spans="1:2">
      <c r="A3512" s="1">
        <v>35</v>
      </c>
      <c r="B3512">
        <f t="shared" si="54"/>
        <v>34132</v>
      </c>
    </row>
    <row r="3513" spans="1:2">
      <c r="A3513" s="1">
        <v>35</v>
      </c>
      <c r="B3513">
        <f t="shared" si="54"/>
        <v>34167</v>
      </c>
    </row>
    <row r="3514" spans="1:2">
      <c r="A3514" s="1">
        <v>35</v>
      </c>
      <c r="B3514">
        <f t="shared" si="54"/>
        <v>34202</v>
      </c>
    </row>
    <row r="3515" spans="1:2">
      <c r="A3515" s="1">
        <v>35</v>
      </c>
      <c r="B3515">
        <f t="shared" si="54"/>
        <v>34237</v>
      </c>
    </row>
    <row r="3516" spans="1:2">
      <c r="A3516" s="1">
        <v>35</v>
      </c>
      <c r="B3516">
        <f t="shared" si="54"/>
        <v>34272</v>
      </c>
    </row>
    <row r="3517" spans="1:2">
      <c r="A3517" s="1">
        <v>35</v>
      </c>
      <c r="B3517">
        <f t="shared" si="54"/>
        <v>34307</v>
      </c>
    </row>
    <row r="3518" spans="1:2">
      <c r="A3518" s="1">
        <v>35</v>
      </c>
      <c r="B3518">
        <f t="shared" si="54"/>
        <v>34342</v>
      </c>
    </row>
    <row r="3519" spans="1:2">
      <c r="A3519" s="1">
        <v>35</v>
      </c>
      <c r="B3519">
        <f t="shared" si="54"/>
        <v>34377</v>
      </c>
    </row>
    <row r="3520" spans="1:2">
      <c r="A3520" s="1">
        <v>35</v>
      </c>
      <c r="B3520">
        <f t="shared" si="54"/>
        <v>34412</v>
      </c>
    </row>
    <row r="3521" spans="1:2">
      <c r="A3521" s="1">
        <v>35</v>
      </c>
      <c r="B3521">
        <f t="shared" si="54"/>
        <v>34447</v>
      </c>
    </row>
    <row r="3522" spans="1:2">
      <c r="A3522" s="1">
        <v>35</v>
      </c>
      <c r="B3522">
        <f t="shared" si="54"/>
        <v>34482</v>
      </c>
    </row>
    <row r="3523" spans="1:2">
      <c r="A3523" s="1">
        <v>35</v>
      </c>
      <c r="B3523">
        <f t="shared" ref="B3523:B3586" si="55">A3523+B3522</f>
        <v>34517</v>
      </c>
    </row>
    <row r="3524" spans="1:2">
      <c r="A3524" s="1">
        <v>35</v>
      </c>
      <c r="B3524">
        <f t="shared" si="55"/>
        <v>34552</v>
      </c>
    </row>
    <row r="3525" spans="1:2">
      <c r="A3525" s="1">
        <v>37</v>
      </c>
      <c r="B3525">
        <f t="shared" si="55"/>
        <v>34589</v>
      </c>
    </row>
    <row r="3526" spans="1:2">
      <c r="A3526" s="1">
        <v>37</v>
      </c>
      <c r="B3526">
        <f t="shared" si="55"/>
        <v>34626</v>
      </c>
    </row>
    <row r="3527" spans="1:2">
      <c r="A3527" s="1">
        <v>37</v>
      </c>
      <c r="B3527">
        <f t="shared" si="55"/>
        <v>34663</v>
      </c>
    </row>
    <row r="3528" spans="1:2">
      <c r="A3528" s="1">
        <v>37</v>
      </c>
      <c r="B3528">
        <f t="shared" si="55"/>
        <v>34700</v>
      </c>
    </row>
    <row r="3529" spans="1:2">
      <c r="A3529" s="1">
        <v>37</v>
      </c>
      <c r="B3529">
        <f t="shared" si="55"/>
        <v>34737</v>
      </c>
    </row>
    <row r="3530" spans="1:2">
      <c r="A3530" s="1">
        <v>37</v>
      </c>
      <c r="B3530">
        <f t="shared" si="55"/>
        <v>34774</v>
      </c>
    </row>
    <row r="3531" spans="1:2">
      <c r="A3531" s="1">
        <v>37</v>
      </c>
      <c r="B3531">
        <f t="shared" si="55"/>
        <v>34811</v>
      </c>
    </row>
    <row r="3532" spans="1:2">
      <c r="A3532" s="1">
        <v>37</v>
      </c>
      <c r="B3532">
        <f t="shared" si="55"/>
        <v>34848</v>
      </c>
    </row>
    <row r="3533" spans="1:2">
      <c r="A3533" s="1">
        <v>37</v>
      </c>
      <c r="B3533">
        <f t="shared" si="55"/>
        <v>34885</v>
      </c>
    </row>
    <row r="3534" spans="1:2">
      <c r="A3534" s="1">
        <v>37</v>
      </c>
      <c r="B3534">
        <f t="shared" si="55"/>
        <v>34922</v>
      </c>
    </row>
    <row r="3535" spans="1:2">
      <c r="A3535" s="1">
        <v>37</v>
      </c>
      <c r="B3535">
        <f t="shared" si="55"/>
        <v>34959</v>
      </c>
    </row>
    <row r="3536" spans="1:2">
      <c r="A3536" s="1">
        <v>37</v>
      </c>
      <c r="B3536">
        <f t="shared" si="55"/>
        <v>34996</v>
      </c>
    </row>
    <row r="3537" spans="1:2">
      <c r="A3537" s="1">
        <v>37</v>
      </c>
      <c r="B3537">
        <f t="shared" si="55"/>
        <v>35033</v>
      </c>
    </row>
    <row r="3538" spans="1:2">
      <c r="A3538" s="1">
        <v>37</v>
      </c>
      <c r="B3538">
        <f t="shared" si="55"/>
        <v>35070</v>
      </c>
    </row>
    <row r="3539" spans="1:2">
      <c r="A3539" s="1">
        <v>37</v>
      </c>
      <c r="B3539">
        <f t="shared" si="55"/>
        <v>35107</v>
      </c>
    </row>
    <row r="3540" spans="1:2">
      <c r="A3540" s="1">
        <v>37</v>
      </c>
      <c r="B3540">
        <f t="shared" si="55"/>
        <v>35144</v>
      </c>
    </row>
    <row r="3541" spans="1:2">
      <c r="A3541" s="1">
        <v>37</v>
      </c>
      <c r="B3541">
        <f t="shared" si="55"/>
        <v>35181</v>
      </c>
    </row>
    <row r="3542" spans="1:2">
      <c r="A3542" s="1">
        <v>37</v>
      </c>
      <c r="B3542">
        <f t="shared" si="55"/>
        <v>35218</v>
      </c>
    </row>
    <row r="3543" spans="1:2">
      <c r="A3543" s="1">
        <v>37</v>
      </c>
      <c r="B3543">
        <f t="shared" si="55"/>
        <v>35255</v>
      </c>
    </row>
    <row r="3544" spans="1:2">
      <c r="A3544" s="1">
        <v>37</v>
      </c>
      <c r="B3544">
        <f t="shared" si="55"/>
        <v>35292</v>
      </c>
    </row>
    <row r="3545" spans="1:2">
      <c r="A3545" s="1">
        <v>37</v>
      </c>
      <c r="B3545">
        <f t="shared" si="55"/>
        <v>35329</v>
      </c>
    </row>
    <row r="3546" spans="1:2">
      <c r="A3546" s="1">
        <v>37</v>
      </c>
      <c r="B3546">
        <f t="shared" si="55"/>
        <v>35366</v>
      </c>
    </row>
    <row r="3547" spans="1:2">
      <c r="A3547" s="1">
        <v>37</v>
      </c>
      <c r="B3547">
        <f t="shared" si="55"/>
        <v>35403</v>
      </c>
    </row>
    <row r="3548" spans="1:2">
      <c r="A3548" s="1">
        <v>37</v>
      </c>
      <c r="B3548">
        <f t="shared" si="55"/>
        <v>35440</v>
      </c>
    </row>
    <row r="3549" spans="1:2">
      <c r="A3549" s="1">
        <v>37</v>
      </c>
      <c r="B3549">
        <f t="shared" si="55"/>
        <v>35477</v>
      </c>
    </row>
    <row r="3550" spans="1:2">
      <c r="A3550" s="1">
        <v>37</v>
      </c>
      <c r="B3550">
        <f t="shared" si="55"/>
        <v>35514</v>
      </c>
    </row>
    <row r="3551" spans="1:2">
      <c r="A3551" s="1">
        <v>37</v>
      </c>
      <c r="B3551">
        <f t="shared" si="55"/>
        <v>35551</v>
      </c>
    </row>
    <row r="3552" spans="1:2">
      <c r="A3552" s="1">
        <v>37</v>
      </c>
      <c r="B3552">
        <f t="shared" si="55"/>
        <v>35588</v>
      </c>
    </row>
    <row r="3553" spans="1:2">
      <c r="A3553" s="1">
        <v>37</v>
      </c>
      <c r="B3553">
        <f t="shared" si="55"/>
        <v>35625</v>
      </c>
    </row>
    <row r="3554" spans="1:2">
      <c r="A3554" s="1">
        <v>37</v>
      </c>
      <c r="B3554">
        <f t="shared" si="55"/>
        <v>35662</v>
      </c>
    </row>
    <row r="3555" spans="1:2">
      <c r="A3555" s="1">
        <v>37</v>
      </c>
      <c r="B3555">
        <f t="shared" si="55"/>
        <v>35699</v>
      </c>
    </row>
    <row r="3556" spans="1:2">
      <c r="A3556" s="1">
        <v>37</v>
      </c>
      <c r="B3556">
        <f t="shared" si="55"/>
        <v>35736</v>
      </c>
    </row>
    <row r="3557" spans="1:2">
      <c r="A3557" s="1">
        <v>37</v>
      </c>
      <c r="B3557">
        <f t="shared" si="55"/>
        <v>35773</v>
      </c>
    </row>
    <row r="3558" spans="1:2">
      <c r="A3558" s="1">
        <v>37</v>
      </c>
      <c r="B3558">
        <f t="shared" si="55"/>
        <v>35810</v>
      </c>
    </row>
    <row r="3559" spans="1:2">
      <c r="A3559" s="1">
        <v>37</v>
      </c>
      <c r="B3559">
        <f t="shared" si="55"/>
        <v>35847</v>
      </c>
    </row>
    <row r="3560" spans="1:2">
      <c r="A3560" s="1">
        <v>37</v>
      </c>
      <c r="B3560">
        <f t="shared" si="55"/>
        <v>35884</v>
      </c>
    </row>
    <row r="3561" spans="1:2">
      <c r="A3561" s="1">
        <v>37</v>
      </c>
      <c r="B3561">
        <f t="shared" si="55"/>
        <v>35921</v>
      </c>
    </row>
    <row r="3562" spans="1:2">
      <c r="A3562" s="1">
        <v>37</v>
      </c>
      <c r="B3562">
        <f t="shared" si="55"/>
        <v>35958</v>
      </c>
    </row>
    <row r="3563" spans="1:2">
      <c r="A3563" s="1">
        <v>37</v>
      </c>
      <c r="B3563">
        <f t="shared" si="55"/>
        <v>35995</v>
      </c>
    </row>
    <row r="3564" spans="1:2">
      <c r="A3564" s="1">
        <v>37</v>
      </c>
      <c r="B3564">
        <f t="shared" si="55"/>
        <v>36032</v>
      </c>
    </row>
    <row r="3565" spans="1:2">
      <c r="A3565" s="1">
        <v>37</v>
      </c>
      <c r="B3565">
        <f t="shared" si="55"/>
        <v>36069</v>
      </c>
    </row>
    <row r="3566" spans="1:2">
      <c r="A3566" s="1">
        <v>37</v>
      </c>
      <c r="B3566">
        <f t="shared" si="55"/>
        <v>36106</v>
      </c>
    </row>
    <row r="3567" spans="1:2">
      <c r="A3567" s="1">
        <v>37</v>
      </c>
      <c r="B3567">
        <f t="shared" si="55"/>
        <v>36143</v>
      </c>
    </row>
    <row r="3568" spans="1:2">
      <c r="A3568" s="1">
        <v>37</v>
      </c>
      <c r="B3568">
        <f t="shared" si="55"/>
        <v>36180</v>
      </c>
    </row>
    <row r="3569" spans="1:2">
      <c r="A3569" s="1">
        <v>37</v>
      </c>
      <c r="B3569">
        <f t="shared" si="55"/>
        <v>36217</v>
      </c>
    </row>
    <row r="3570" spans="1:2">
      <c r="A3570" s="1">
        <v>37</v>
      </c>
      <c r="B3570">
        <f t="shared" si="55"/>
        <v>36254</v>
      </c>
    </row>
    <row r="3571" spans="1:2">
      <c r="A3571" s="1">
        <v>37</v>
      </c>
      <c r="B3571">
        <f t="shared" si="55"/>
        <v>36291</v>
      </c>
    </row>
    <row r="3572" spans="1:2">
      <c r="A3572" s="1">
        <v>37</v>
      </c>
      <c r="B3572">
        <f t="shared" si="55"/>
        <v>36328</v>
      </c>
    </row>
    <row r="3573" spans="1:2">
      <c r="A3573" s="1">
        <v>37</v>
      </c>
      <c r="B3573">
        <f t="shared" si="55"/>
        <v>36365</v>
      </c>
    </row>
    <row r="3574" spans="1:2">
      <c r="A3574" s="1">
        <v>37</v>
      </c>
      <c r="B3574">
        <f t="shared" si="55"/>
        <v>36402</v>
      </c>
    </row>
    <row r="3575" spans="1:2">
      <c r="A3575" s="1">
        <v>37</v>
      </c>
      <c r="B3575">
        <f t="shared" si="55"/>
        <v>36439</v>
      </c>
    </row>
    <row r="3576" spans="1:2">
      <c r="A3576" s="1">
        <v>38</v>
      </c>
      <c r="B3576">
        <f t="shared" si="55"/>
        <v>36477</v>
      </c>
    </row>
    <row r="3577" spans="1:2">
      <c r="A3577" s="1">
        <v>38</v>
      </c>
      <c r="B3577">
        <f t="shared" si="55"/>
        <v>36515</v>
      </c>
    </row>
    <row r="3578" spans="1:2">
      <c r="A3578" s="1">
        <v>38</v>
      </c>
      <c r="B3578">
        <f t="shared" si="55"/>
        <v>36553</v>
      </c>
    </row>
    <row r="3579" spans="1:2">
      <c r="A3579" s="1">
        <v>38</v>
      </c>
      <c r="B3579">
        <f t="shared" si="55"/>
        <v>36591</v>
      </c>
    </row>
    <row r="3580" spans="1:2">
      <c r="A3580" s="1">
        <v>38</v>
      </c>
      <c r="B3580">
        <f t="shared" si="55"/>
        <v>36629</v>
      </c>
    </row>
    <row r="3581" spans="1:2">
      <c r="A3581" s="1">
        <v>38</v>
      </c>
      <c r="B3581">
        <f t="shared" si="55"/>
        <v>36667</v>
      </c>
    </row>
    <row r="3582" spans="1:2">
      <c r="A3582" s="1">
        <v>38</v>
      </c>
      <c r="B3582">
        <f t="shared" si="55"/>
        <v>36705</v>
      </c>
    </row>
    <row r="3583" spans="1:2">
      <c r="A3583" s="1">
        <v>38</v>
      </c>
      <c r="B3583">
        <f t="shared" si="55"/>
        <v>36743</v>
      </c>
    </row>
    <row r="3584" spans="1:2">
      <c r="A3584" s="1">
        <v>38</v>
      </c>
      <c r="B3584">
        <f t="shared" si="55"/>
        <v>36781</v>
      </c>
    </row>
    <row r="3585" spans="1:2">
      <c r="A3585" s="1">
        <v>38</v>
      </c>
      <c r="B3585">
        <f t="shared" si="55"/>
        <v>36819</v>
      </c>
    </row>
    <row r="3586" spans="1:2">
      <c r="A3586" s="1">
        <v>38</v>
      </c>
      <c r="B3586">
        <f t="shared" si="55"/>
        <v>36857</v>
      </c>
    </row>
    <row r="3587" spans="1:2">
      <c r="A3587" s="1">
        <v>38</v>
      </c>
      <c r="B3587">
        <f t="shared" ref="B3587:B3650" si="56">A3587+B3586</f>
        <v>36895</v>
      </c>
    </row>
    <row r="3588" spans="1:2">
      <c r="A3588" s="1">
        <v>38</v>
      </c>
      <c r="B3588">
        <f t="shared" si="56"/>
        <v>36933</v>
      </c>
    </row>
    <row r="3589" spans="1:2">
      <c r="A3589" s="1">
        <v>38</v>
      </c>
      <c r="B3589">
        <f t="shared" si="56"/>
        <v>36971</v>
      </c>
    </row>
    <row r="3590" spans="1:2">
      <c r="A3590" s="1">
        <v>38</v>
      </c>
      <c r="B3590">
        <f t="shared" si="56"/>
        <v>37009</v>
      </c>
    </row>
    <row r="3591" spans="1:2">
      <c r="A3591" s="1">
        <v>38</v>
      </c>
      <c r="B3591">
        <f t="shared" si="56"/>
        <v>37047</v>
      </c>
    </row>
    <row r="3592" spans="1:2">
      <c r="A3592" s="1">
        <v>38</v>
      </c>
      <c r="B3592">
        <f t="shared" si="56"/>
        <v>37085</v>
      </c>
    </row>
    <row r="3593" spans="1:2">
      <c r="A3593" s="1">
        <v>38</v>
      </c>
      <c r="B3593">
        <f t="shared" si="56"/>
        <v>37123</v>
      </c>
    </row>
    <row r="3594" spans="1:2">
      <c r="A3594" s="1">
        <v>38</v>
      </c>
      <c r="B3594">
        <f t="shared" si="56"/>
        <v>37161</v>
      </c>
    </row>
    <row r="3595" spans="1:2">
      <c r="A3595" s="1">
        <v>38</v>
      </c>
      <c r="B3595">
        <f t="shared" si="56"/>
        <v>37199</v>
      </c>
    </row>
    <row r="3596" spans="1:2">
      <c r="A3596" s="1">
        <v>38</v>
      </c>
      <c r="B3596">
        <f t="shared" si="56"/>
        <v>37237</v>
      </c>
    </row>
    <row r="3597" spans="1:2">
      <c r="A3597" s="1">
        <v>38</v>
      </c>
      <c r="B3597">
        <f t="shared" si="56"/>
        <v>37275</v>
      </c>
    </row>
    <row r="3598" spans="1:2">
      <c r="A3598" s="1">
        <v>38</v>
      </c>
      <c r="B3598">
        <f t="shared" si="56"/>
        <v>37313</v>
      </c>
    </row>
    <row r="3599" spans="1:2">
      <c r="A3599" s="1">
        <v>38</v>
      </c>
      <c r="B3599">
        <f t="shared" si="56"/>
        <v>37351</v>
      </c>
    </row>
    <row r="3600" spans="1:2">
      <c r="A3600" s="1">
        <v>38</v>
      </c>
      <c r="B3600">
        <f t="shared" si="56"/>
        <v>37389</v>
      </c>
    </row>
    <row r="3601" spans="1:2">
      <c r="A3601" s="1">
        <v>38</v>
      </c>
      <c r="B3601">
        <f t="shared" si="56"/>
        <v>37427</v>
      </c>
    </row>
    <row r="3602" spans="1:2">
      <c r="A3602" s="1">
        <v>38</v>
      </c>
      <c r="B3602">
        <f t="shared" si="56"/>
        <v>37465</v>
      </c>
    </row>
    <row r="3603" spans="1:2">
      <c r="A3603" s="1">
        <v>38</v>
      </c>
      <c r="B3603">
        <f t="shared" si="56"/>
        <v>37503</v>
      </c>
    </row>
    <row r="3604" spans="1:2">
      <c r="A3604" s="1">
        <v>38</v>
      </c>
      <c r="B3604">
        <f t="shared" si="56"/>
        <v>37541</v>
      </c>
    </row>
    <row r="3605" spans="1:2">
      <c r="A3605" s="1">
        <v>38</v>
      </c>
      <c r="B3605">
        <f t="shared" si="56"/>
        <v>37579</v>
      </c>
    </row>
    <row r="3606" spans="1:2">
      <c r="A3606" s="1">
        <v>38</v>
      </c>
      <c r="B3606">
        <f t="shared" si="56"/>
        <v>37617</v>
      </c>
    </row>
    <row r="3607" spans="1:2">
      <c r="A3607" s="1">
        <v>38</v>
      </c>
      <c r="B3607">
        <f t="shared" si="56"/>
        <v>37655</v>
      </c>
    </row>
    <row r="3608" spans="1:2">
      <c r="A3608" s="1">
        <v>38</v>
      </c>
      <c r="B3608">
        <f t="shared" si="56"/>
        <v>37693</v>
      </c>
    </row>
    <row r="3609" spans="1:2">
      <c r="A3609" s="1">
        <v>38</v>
      </c>
      <c r="B3609">
        <f t="shared" si="56"/>
        <v>37731</v>
      </c>
    </row>
    <row r="3610" spans="1:2">
      <c r="A3610" s="1">
        <v>38</v>
      </c>
      <c r="B3610">
        <f t="shared" si="56"/>
        <v>37769</v>
      </c>
    </row>
    <row r="3611" spans="1:2">
      <c r="A3611" s="1">
        <v>38</v>
      </c>
      <c r="B3611">
        <f t="shared" si="56"/>
        <v>37807</v>
      </c>
    </row>
    <row r="3612" spans="1:2">
      <c r="A3612" s="1">
        <v>38</v>
      </c>
      <c r="B3612">
        <f t="shared" si="56"/>
        <v>37845</v>
      </c>
    </row>
    <row r="3613" spans="1:2">
      <c r="A3613" s="1">
        <v>38</v>
      </c>
      <c r="B3613">
        <f t="shared" si="56"/>
        <v>37883</v>
      </c>
    </row>
    <row r="3614" spans="1:2">
      <c r="A3614" s="1">
        <v>38</v>
      </c>
      <c r="B3614">
        <f t="shared" si="56"/>
        <v>37921</v>
      </c>
    </row>
    <row r="3615" spans="1:2">
      <c r="A3615" s="1">
        <v>38</v>
      </c>
      <c r="B3615">
        <f t="shared" si="56"/>
        <v>37959</v>
      </c>
    </row>
    <row r="3616" spans="1:2">
      <c r="A3616" s="1">
        <v>40</v>
      </c>
      <c r="B3616">
        <f t="shared" si="56"/>
        <v>37999</v>
      </c>
    </row>
    <row r="3617" spans="1:2">
      <c r="A3617" s="1">
        <v>40</v>
      </c>
      <c r="B3617">
        <f t="shared" si="56"/>
        <v>38039</v>
      </c>
    </row>
    <row r="3618" spans="1:2">
      <c r="A3618" s="1">
        <v>40</v>
      </c>
      <c r="B3618">
        <f t="shared" si="56"/>
        <v>38079</v>
      </c>
    </row>
    <row r="3619" spans="1:2">
      <c r="A3619" s="1">
        <v>40</v>
      </c>
      <c r="B3619">
        <f t="shared" si="56"/>
        <v>38119</v>
      </c>
    </row>
    <row r="3620" spans="1:2">
      <c r="A3620" s="1">
        <v>40</v>
      </c>
      <c r="B3620">
        <f t="shared" si="56"/>
        <v>38159</v>
      </c>
    </row>
    <row r="3621" spans="1:2">
      <c r="A3621" s="1">
        <v>40</v>
      </c>
      <c r="B3621">
        <f t="shared" si="56"/>
        <v>38199</v>
      </c>
    </row>
    <row r="3622" spans="1:2">
      <c r="A3622" s="1">
        <v>40</v>
      </c>
      <c r="B3622">
        <f t="shared" si="56"/>
        <v>38239</v>
      </c>
    </row>
    <row r="3623" spans="1:2">
      <c r="A3623" s="1">
        <v>40</v>
      </c>
      <c r="B3623">
        <f t="shared" si="56"/>
        <v>38279</v>
      </c>
    </row>
    <row r="3624" spans="1:2">
      <c r="A3624" s="1">
        <v>40</v>
      </c>
      <c r="B3624">
        <f t="shared" si="56"/>
        <v>38319</v>
      </c>
    </row>
    <row r="3625" spans="1:2">
      <c r="A3625" s="1">
        <v>40</v>
      </c>
      <c r="B3625">
        <f t="shared" si="56"/>
        <v>38359</v>
      </c>
    </row>
    <row r="3626" spans="1:2">
      <c r="A3626" s="1">
        <v>40</v>
      </c>
      <c r="B3626">
        <f t="shared" si="56"/>
        <v>38399</v>
      </c>
    </row>
    <row r="3627" spans="1:2">
      <c r="A3627" s="1">
        <v>40</v>
      </c>
      <c r="B3627">
        <f t="shared" si="56"/>
        <v>38439</v>
      </c>
    </row>
    <row r="3628" spans="1:2">
      <c r="A3628" s="1">
        <v>40</v>
      </c>
      <c r="B3628">
        <f t="shared" si="56"/>
        <v>38479</v>
      </c>
    </row>
    <row r="3629" spans="1:2">
      <c r="A3629" s="1">
        <v>40</v>
      </c>
      <c r="B3629">
        <f t="shared" si="56"/>
        <v>38519</v>
      </c>
    </row>
    <row r="3630" spans="1:2">
      <c r="A3630" s="1">
        <v>40</v>
      </c>
      <c r="B3630">
        <f t="shared" si="56"/>
        <v>38559</v>
      </c>
    </row>
    <row r="3631" spans="1:2">
      <c r="A3631" s="1">
        <v>40</v>
      </c>
      <c r="B3631">
        <f t="shared" si="56"/>
        <v>38599</v>
      </c>
    </row>
    <row r="3632" spans="1:2">
      <c r="A3632" s="1">
        <v>40</v>
      </c>
      <c r="B3632">
        <f t="shared" si="56"/>
        <v>38639</v>
      </c>
    </row>
    <row r="3633" spans="1:2">
      <c r="A3633" s="1">
        <v>40</v>
      </c>
      <c r="B3633">
        <f t="shared" si="56"/>
        <v>38679</v>
      </c>
    </row>
    <row r="3634" spans="1:2">
      <c r="A3634" s="1">
        <v>40</v>
      </c>
      <c r="B3634">
        <f t="shared" si="56"/>
        <v>38719</v>
      </c>
    </row>
    <row r="3635" spans="1:2">
      <c r="A3635" s="1">
        <v>40</v>
      </c>
      <c r="B3635">
        <f t="shared" si="56"/>
        <v>38759</v>
      </c>
    </row>
    <row r="3636" spans="1:2">
      <c r="A3636" s="1">
        <v>40</v>
      </c>
      <c r="B3636">
        <f t="shared" si="56"/>
        <v>38799</v>
      </c>
    </row>
    <row r="3637" spans="1:2">
      <c r="A3637" s="1">
        <v>40</v>
      </c>
      <c r="B3637">
        <f t="shared" si="56"/>
        <v>38839</v>
      </c>
    </row>
    <row r="3638" spans="1:2">
      <c r="A3638" s="1">
        <v>40</v>
      </c>
      <c r="B3638">
        <f t="shared" si="56"/>
        <v>38879</v>
      </c>
    </row>
    <row r="3639" spans="1:2">
      <c r="A3639" s="1">
        <v>40</v>
      </c>
      <c r="B3639">
        <f t="shared" si="56"/>
        <v>38919</v>
      </c>
    </row>
    <row r="3640" spans="1:2">
      <c r="A3640" s="1">
        <v>40</v>
      </c>
      <c r="B3640">
        <f t="shared" si="56"/>
        <v>38959</v>
      </c>
    </row>
    <row r="3641" spans="1:2">
      <c r="A3641" s="1">
        <v>40</v>
      </c>
      <c r="B3641">
        <f t="shared" si="56"/>
        <v>38999</v>
      </c>
    </row>
    <row r="3642" spans="1:2">
      <c r="A3642" s="1">
        <v>40</v>
      </c>
      <c r="B3642">
        <f t="shared" si="56"/>
        <v>39039</v>
      </c>
    </row>
    <row r="3643" spans="1:2">
      <c r="A3643" s="1">
        <v>40</v>
      </c>
      <c r="B3643">
        <f t="shared" si="56"/>
        <v>39079</v>
      </c>
    </row>
    <row r="3644" spans="1:2">
      <c r="A3644" s="1">
        <v>40</v>
      </c>
      <c r="B3644">
        <f t="shared" si="56"/>
        <v>39119</v>
      </c>
    </row>
    <row r="3645" spans="1:2">
      <c r="A3645" s="1">
        <v>40</v>
      </c>
      <c r="B3645">
        <f t="shared" si="56"/>
        <v>39159</v>
      </c>
    </row>
    <row r="3646" spans="1:2">
      <c r="A3646" s="1">
        <v>40</v>
      </c>
      <c r="B3646">
        <f t="shared" si="56"/>
        <v>39199</v>
      </c>
    </row>
    <row r="3647" spans="1:2">
      <c r="A3647" s="1">
        <v>40</v>
      </c>
      <c r="B3647">
        <f t="shared" si="56"/>
        <v>39239</v>
      </c>
    </row>
    <row r="3648" spans="1:2">
      <c r="A3648" s="1">
        <v>40</v>
      </c>
      <c r="B3648">
        <f t="shared" si="56"/>
        <v>39279</v>
      </c>
    </row>
    <row r="3649" spans="1:2">
      <c r="A3649" s="1">
        <v>40</v>
      </c>
      <c r="B3649">
        <f t="shared" si="56"/>
        <v>39319</v>
      </c>
    </row>
    <row r="3650" spans="1:2">
      <c r="A3650" s="1">
        <v>40</v>
      </c>
      <c r="B3650">
        <f t="shared" si="56"/>
        <v>39359</v>
      </c>
    </row>
    <row r="3651" spans="1:2">
      <c r="A3651" s="1">
        <v>40</v>
      </c>
      <c r="B3651">
        <f t="shared" ref="B3651:B3714" si="57">A3651+B3650</f>
        <v>39399</v>
      </c>
    </row>
    <row r="3652" spans="1:2">
      <c r="A3652" s="1">
        <v>40</v>
      </c>
      <c r="B3652">
        <f t="shared" si="57"/>
        <v>39439</v>
      </c>
    </row>
    <row r="3653" spans="1:2">
      <c r="A3653" s="1">
        <v>40</v>
      </c>
      <c r="B3653">
        <f t="shared" si="57"/>
        <v>39479</v>
      </c>
    </row>
    <row r="3654" spans="1:2">
      <c r="A3654" s="1">
        <v>40</v>
      </c>
      <c r="B3654">
        <f t="shared" si="57"/>
        <v>39519</v>
      </c>
    </row>
    <row r="3655" spans="1:2">
      <c r="A3655" s="1">
        <v>40</v>
      </c>
      <c r="B3655">
        <f t="shared" si="57"/>
        <v>39559</v>
      </c>
    </row>
    <row r="3656" spans="1:2">
      <c r="A3656" s="1">
        <v>42</v>
      </c>
      <c r="B3656">
        <f t="shared" si="57"/>
        <v>39601</v>
      </c>
    </row>
    <row r="3657" spans="1:2">
      <c r="A3657" s="1">
        <v>42</v>
      </c>
      <c r="B3657">
        <f t="shared" si="57"/>
        <v>39643</v>
      </c>
    </row>
    <row r="3658" spans="1:2">
      <c r="A3658" s="1">
        <v>42</v>
      </c>
      <c r="B3658">
        <f t="shared" si="57"/>
        <v>39685</v>
      </c>
    </row>
    <row r="3659" spans="1:2">
      <c r="A3659" s="1">
        <v>42</v>
      </c>
      <c r="B3659">
        <f t="shared" si="57"/>
        <v>39727</v>
      </c>
    </row>
    <row r="3660" spans="1:2">
      <c r="A3660" s="1">
        <v>42</v>
      </c>
      <c r="B3660">
        <f t="shared" si="57"/>
        <v>39769</v>
      </c>
    </row>
    <row r="3661" spans="1:2">
      <c r="A3661" s="1">
        <v>42</v>
      </c>
      <c r="B3661">
        <f t="shared" si="57"/>
        <v>39811</v>
      </c>
    </row>
    <row r="3662" spans="1:2">
      <c r="A3662" s="1">
        <v>42</v>
      </c>
      <c r="B3662">
        <f t="shared" si="57"/>
        <v>39853</v>
      </c>
    </row>
    <row r="3663" spans="1:2">
      <c r="A3663" s="1">
        <v>42</v>
      </c>
      <c r="B3663">
        <f t="shared" si="57"/>
        <v>39895</v>
      </c>
    </row>
    <row r="3664" spans="1:2">
      <c r="A3664" s="1">
        <v>42</v>
      </c>
      <c r="B3664">
        <f t="shared" si="57"/>
        <v>39937</v>
      </c>
    </row>
    <row r="3665" spans="1:2">
      <c r="A3665" s="1">
        <v>42</v>
      </c>
      <c r="B3665">
        <f t="shared" si="57"/>
        <v>39979</v>
      </c>
    </row>
    <row r="3666" spans="1:2">
      <c r="A3666" s="1">
        <v>42</v>
      </c>
      <c r="B3666">
        <f t="shared" si="57"/>
        <v>40021</v>
      </c>
    </row>
    <row r="3667" spans="1:2">
      <c r="A3667" s="1">
        <v>42</v>
      </c>
      <c r="B3667">
        <f t="shared" si="57"/>
        <v>40063</v>
      </c>
    </row>
    <row r="3668" spans="1:2">
      <c r="A3668" s="1">
        <v>42</v>
      </c>
      <c r="B3668">
        <f t="shared" si="57"/>
        <v>40105</v>
      </c>
    </row>
    <row r="3669" spans="1:2">
      <c r="A3669" s="1">
        <v>42</v>
      </c>
      <c r="B3669">
        <f t="shared" si="57"/>
        <v>40147</v>
      </c>
    </row>
    <row r="3670" spans="1:2">
      <c r="A3670" s="1">
        <v>42</v>
      </c>
      <c r="B3670">
        <f t="shared" si="57"/>
        <v>40189</v>
      </c>
    </row>
    <row r="3671" spans="1:2">
      <c r="A3671" s="1">
        <v>42</v>
      </c>
      <c r="B3671">
        <f t="shared" si="57"/>
        <v>40231</v>
      </c>
    </row>
    <row r="3672" spans="1:2">
      <c r="A3672" s="1">
        <v>42</v>
      </c>
      <c r="B3672">
        <f t="shared" si="57"/>
        <v>40273</v>
      </c>
    </row>
    <row r="3673" spans="1:2">
      <c r="A3673" s="1">
        <v>42</v>
      </c>
      <c r="B3673">
        <f t="shared" si="57"/>
        <v>40315</v>
      </c>
    </row>
    <row r="3674" spans="1:2">
      <c r="A3674" s="1">
        <v>42</v>
      </c>
      <c r="B3674">
        <f t="shared" si="57"/>
        <v>40357</v>
      </c>
    </row>
    <row r="3675" spans="1:2">
      <c r="A3675" s="1">
        <v>42</v>
      </c>
      <c r="B3675">
        <f t="shared" si="57"/>
        <v>40399</v>
      </c>
    </row>
    <row r="3676" spans="1:2">
      <c r="A3676" s="1">
        <v>42</v>
      </c>
      <c r="B3676">
        <f t="shared" si="57"/>
        <v>40441</v>
      </c>
    </row>
    <row r="3677" spans="1:2">
      <c r="A3677" s="1">
        <v>42</v>
      </c>
      <c r="B3677">
        <f t="shared" si="57"/>
        <v>40483</v>
      </c>
    </row>
    <row r="3678" spans="1:2">
      <c r="A3678" s="1">
        <v>42</v>
      </c>
      <c r="B3678">
        <f t="shared" si="57"/>
        <v>40525</v>
      </c>
    </row>
    <row r="3679" spans="1:2">
      <c r="A3679" s="1">
        <v>42</v>
      </c>
      <c r="B3679">
        <f t="shared" si="57"/>
        <v>40567</v>
      </c>
    </row>
    <row r="3680" spans="1:2">
      <c r="A3680" s="1">
        <v>42</v>
      </c>
      <c r="B3680">
        <f t="shared" si="57"/>
        <v>40609</v>
      </c>
    </row>
    <row r="3681" spans="1:2">
      <c r="A3681" s="1">
        <v>42</v>
      </c>
      <c r="B3681">
        <f t="shared" si="57"/>
        <v>40651</v>
      </c>
    </row>
    <row r="3682" spans="1:2">
      <c r="A3682" s="1">
        <v>42</v>
      </c>
      <c r="B3682">
        <f t="shared" si="57"/>
        <v>40693</v>
      </c>
    </row>
    <row r="3683" spans="1:2">
      <c r="A3683" s="1">
        <v>42</v>
      </c>
      <c r="B3683">
        <f t="shared" si="57"/>
        <v>40735</v>
      </c>
    </row>
    <row r="3684" spans="1:2">
      <c r="A3684" s="1">
        <v>42</v>
      </c>
      <c r="B3684">
        <f t="shared" si="57"/>
        <v>40777</v>
      </c>
    </row>
    <row r="3685" spans="1:2">
      <c r="A3685" s="1">
        <v>42</v>
      </c>
      <c r="B3685">
        <f t="shared" si="57"/>
        <v>40819</v>
      </c>
    </row>
    <row r="3686" spans="1:2">
      <c r="A3686" s="1">
        <v>42</v>
      </c>
      <c r="B3686">
        <f t="shared" si="57"/>
        <v>40861</v>
      </c>
    </row>
    <row r="3687" spans="1:2">
      <c r="A3687" s="1">
        <v>42</v>
      </c>
      <c r="B3687">
        <f t="shared" si="57"/>
        <v>40903</v>
      </c>
    </row>
    <row r="3688" spans="1:2">
      <c r="A3688" s="1">
        <v>42</v>
      </c>
      <c r="B3688">
        <f t="shared" si="57"/>
        <v>40945</v>
      </c>
    </row>
    <row r="3689" spans="1:2">
      <c r="A3689" s="1">
        <v>42</v>
      </c>
      <c r="B3689">
        <f t="shared" si="57"/>
        <v>40987</v>
      </c>
    </row>
    <row r="3690" spans="1:2">
      <c r="A3690" s="1">
        <v>42</v>
      </c>
      <c r="B3690">
        <f t="shared" si="57"/>
        <v>41029</v>
      </c>
    </row>
    <row r="3691" spans="1:2">
      <c r="A3691" s="1">
        <v>42</v>
      </c>
      <c r="B3691">
        <f t="shared" si="57"/>
        <v>41071</v>
      </c>
    </row>
    <row r="3692" spans="1:2">
      <c r="A3692" s="1">
        <v>42</v>
      </c>
      <c r="B3692">
        <f t="shared" si="57"/>
        <v>41113</v>
      </c>
    </row>
    <row r="3693" spans="1:2">
      <c r="A3693" s="1">
        <v>42</v>
      </c>
      <c r="B3693">
        <f t="shared" si="57"/>
        <v>41155</v>
      </c>
    </row>
    <row r="3694" spans="1:2">
      <c r="A3694" s="1">
        <v>42</v>
      </c>
      <c r="B3694">
        <f t="shared" si="57"/>
        <v>41197</v>
      </c>
    </row>
    <row r="3695" spans="1:2">
      <c r="A3695" s="1">
        <v>42</v>
      </c>
      <c r="B3695">
        <f t="shared" si="57"/>
        <v>41239</v>
      </c>
    </row>
    <row r="3696" spans="1:2">
      <c r="A3696" s="1">
        <v>42</v>
      </c>
      <c r="B3696">
        <f t="shared" si="57"/>
        <v>41281</v>
      </c>
    </row>
    <row r="3697" spans="1:2">
      <c r="A3697" s="1">
        <v>42</v>
      </c>
      <c r="B3697">
        <f t="shared" si="57"/>
        <v>41323</v>
      </c>
    </row>
    <row r="3698" spans="1:2">
      <c r="A3698" s="1">
        <v>42</v>
      </c>
      <c r="B3698">
        <f t="shared" si="57"/>
        <v>41365</v>
      </c>
    </row>
    <row r="3699" spans="1:2">
      <c r="A3699" s="1">
        <v>42</v>
      </c>
      <c r="B3699">
        <f t="shared" si="57"/>
        <v>41407</v>
      </c>
    </row>
    <row r="3700" spans="1:2">
      <c r="A3700" s="1">
        <v>42</v>
      </c>
      <c r="B3700">
        <f t="shared" si="57"/>
        <v>41449</v>
      </c>
    </row>
    <row r="3701" spans="1:2">
      <c r="A3701" s="1">
        <v>42</v>
      </c>
      <c r="B3701">
        <f t="shared" si="57"/>
        <v>41491</v>
      </c>
    </row>
    <row r="3702" spans="1:2">
      <c r="A3702" s="1">
        <v>42</v>
      </c>
      <c r="B3702">
        <f t="shared" si="57"/>
        <v>41533</v>
      </c>
    </row>
    <row r="3703" spans="1:2">
      <c r="A3703" s="1">
        <v>42</v>
      </c>
      <c r="B3703">
        <f t="shared" si="57"/>
        <v>41575</v>
      </c>
    </row>
    <row r="3704" spans="1:2">
      <c r="A3704" s="1">
        <v>42</v>
      </c>
      <c r="B3704">
        <f t="shared" si="57"/>
        <v>41617</v>
      </c>
    </row>
    <row r="3705" spans="1:2">
      <c r="A3705" s="1">
        <v>44</v>
      </c>
      <c r="B3705">
        <f t="shared" si="57"/>
        <v>41661</v>
      </c>
    </row>
    <row r="3706" spans="1:2">
      <c r="A3706" s="1">
        <v>44</v>
      </c>
      <c r="B3706">
        <f t="shared" si="57"/>
        <v>41705</v>
      </c>
    </row>
    <row r="3707" spans="1:2">
      <c r="A3707" s="1">
        <v>44</v>
      </c>
      <c r="B3707">
        <f t="shared" si="57"/>
        <v>41749</v>
      </c>
    </row>
    <row r="3708" spans="1:2">
      <c r="A3708" s="1">
        <v>44</v>
      </c>
      <c r="B3708">
        <f t="shared" si="57"/>
        <v>41793</v>
      </c>
    </row>
    <row r="3709" spans="1:2">
      <c r="A3709" s="1">
        <v>44</v>
      </c>
      <c r="B3709">
        <f t="shared" si="57"/>
        <v>41837</v>
      </c>
    </row>
    <row r="3710" spans="1:2">
      <c r="A3710" s="1">
        <v>44</v>
      </c>
      <c r="B3710">
        <f t="shared" si="57"/>
        <v>41881</v>
      </c>
    </row>
    <row r="3711" spans="1:2">
      <c r="A3711" s="1">
        <v>44</v>
      </c>
      <c r="B3711">
        <f t="shared" si="57"/>
        <v>41925</v>
      </c>
    </row>
    <row r="3712" spans="1:2">
      <c r="A3712" s="1">
        <v>44</v>
      </c>
      <c r="B3712">
        <f t="shared" si="57"/>
        <v>41969</v>
      </c>
    </row>
    <row r="3713" spans="1:2">
      <c r="A3713" s="1">
        <v>44</v>
      </c>
      <c r="B3713">
        <f t="shared" si="57"/>
        <v>42013</v>
      </c>
    </row>
    <row r="3714" spans="1:2">
      <c r="A3714" s="1">
        <v>44</v>
      </c>
      <c r="B3714">
        <f t="shared" si="57"/>
        <v>42057</v>
      </c>
    </row>
    <row r="3715" spans="1:2">
      <c r="A3715" s="1">
        <v>44</v>
      </c>
      <c r="B3715">
        <f t="shared" ref="B3715:B3778" si="58">A3715+B3714</f>
        <v>42101</v>
      </c>
    </row>
    <row r="3716" spans="1:2">
      <c r="A3716" s="1">
        <v>44</v>
      </c>
      <c r="B3716">
        <f t="shared" si="58"/>
        <v>42145</v>
      </c>
    </row>
    <row r="3717" spans="1:2">
      <c r="A3717" s="1">
        <v>44</v>
      </c>
      <c r="B3717">
        <f t="shared" si="58"/>
        <v>42189</v>
      </c>
    </row>
    <row r="3718" spans="1:2">
      <c r="A3718" s="1">
        <v>44</v>
      </c>
      <c r="B3718">
        <f t="shared" si="58"/>
        <v>42233</v>
      </c>
    </row>
    <row r="3719" spans="1:2">
      <c r="A3719" s="1">
        <v>44</v>
      </c>
      <c r="B3719">
        <f t="shared" si="58"/>
        <v>42277</v>
      </c>
    </row>
    <row r="3720" spans="1:2">
      <c r="A3720" s="1">
        <v>44</v>
      </c>
      <c r="B3720">
        <f t="shared" si="58"/>
        <v>42321</v>
      </c>
    </row>
    <row r="3721" spans="1:2">
      <c r="A3721" s="1">
        <v>44</v>
      </c>
      <c r="B3721">
        <f t="shared" si="58"/>
        <v>42365</v>
      </c>
    </row>
    <row r="3722" spans="1:2">
      <c r="A3722" s="1">
        <v>44</v>
      </c>
      <c r="B3722">
        <f t="shared" si="58"/>
        <v>42409</v>
      </c>
    </row>
    <row r="3723" spans="1:2">
      <c r="A3723" s="1">
        <v>44</v>
      </c>
      <c r="B3723">
        <f t="shared" si="58"/>
        <v>42453</v>
      </c>
    </row>
    <row r="3724" spans="1:2">
      <c r="A3724" s="1">
        <v>44</v>
      </c>
      <c r="B3724">
        <f t="shared" si="58"/>
        <v>42497</v>
      </c>
    </row>
    <row r="3725" spans="1:2">
      <c r="A3725" s="1">
        <v>44</v>
      </c>
      <c r="B3725">
        <f t="shared" si="58"/>
        <v>42541</v>
      </c>
    </row>
    <row r="3726" spans="1:2">
      <c r="A3726" s="1">
        <v>44</v>
      </c>
      <c r="B3726">
        <f t="shared" si="58"/>
        <v>42585</v>
      </c>
    </row>
    <row r="3727" spans="1:2">
      <c r="A3727" s="1">
        <v>44</v>
      </c>
      <c r="B3727">
        <f t="shared" si="58"/>
        <v>42629</v>
      </c>
    </row>
    <row r="3728" spans="1:2">
      <c r="A3728" s="1">
        <v>44</v>
      </c>
      <c r="B3728">
        <f t="shared" si="58"/>
        <v>42673</v>
      </c>
    </row>
    <row r="3729" spans="1:2">
      <c r="A3729" s="1">
        <v>44</v>
      </c>
      <c r="B3729">
        <f t="shared" si="58"/>
        <v>42717</v>
      </c>
    </row>
    <row r="3730" spans="1:2">
      <c r="A3730" s="1">
        <v>44</v>
      </c>
      <c r="B3730">
        <f t="shared" si="58"/>
        <v>42761</v>
      </c>
    </row>
    <row r="3731" spans="1:2">
      <c r="A3731" s="1">
        <v>44</v>
      </c>
      <c r="B3731">
        <f t="shared" si="58"/>
        <v>42805</v>
      </c>
    </row>
    <row r="3732" spans="1:2">
      <c r="A3732" s="1">
        <v>44</v>
      </c>
      <c r="B3732">
        <f t="shared" si="58"/>
        <v>42849</v>
      </c>
    </row>
    <row r="3733" spans="1:2">
      <c r="A3733" s="1">
        <v>44</v>
      </c>
      <c r="B3733">
        <f t="shared" si="58"/>
        <v>42893</v>
      </c>
    </row>
    <row r="3734" spans="1:2">
      <c r="A3734" s="1">
        <v>44</v>
      </c>
      <c r="B3734">
        <f t="shared" si="58"/>
        <v>42937</v>
      </c>
    </row>
    <row r="3735" spans="1:2">
      <c r="A3735" s="1">
        <v>44</v>
      </c>
      <c r="B3735">
        <f t="shared" si="58"/>
        <v>42981</v>
      </c>
    </row>
    <row r="3736" spans="1:2">
      <c r="A3736" s="1">
        <v>44</v>
      </c>
      <c r="B3736">
        <f t="shared" si="58"/>
        <v>43025</v>
      </c>
    </row>
    <row r="3737" spans="1:2">
      <c r="A3737" s="1">
        <v>44</v>
      </c>
      <c r="B3737">
        <f t="shared" si="58"/>
        <v>43069</v>
      </c>
    </row>
    <row r="3738" spans="1:2">
      <c r="A3738" s="1">
        <v>44</v>
      </c>
      <c r="B3738">
        <f t="shared" si="58"/>
        <v>43113</v>
      </c>
    </row>
    <row r="3739" spans="1:2">
      <c r="A3739" s="1">
        <v>44</v>
      </c>
      <c r="B3739">
        <f t="shared" si="58"/>
        <v>43157</v>
      </c>
    </row>
    <row r="3740" spans="1:2">
      <c r="A3740" s="1">
        <v>44</v>
      </c>
      <c r="B3740">
        <f t="shared" si="58"/>
        <v>43201</v>
      </c>
    </row>
    <row r="3741" spans="1:2">
      <c r="A3741" s="1">
        <v>44</v>
      </c>
      <c r="B3741">
        <f t="shared" si="58"/>
        <v>43245</v>
      </c>
    </row>
    <row r="3742" spans="1:2">
      <c r="A3742" s="1">
        <v>44</v>
      </c>
      <c r="B3742">
        <f t="shared" si="58"/>
        <v>43289</v>
      </c>
    </row>
    <row r="3743" spans="1:2">
      <c r="A3743" s="1">
        <v>44</v>
      </c>
      <c r="B3743">
        <f t="shared" si="58"/>
        <v>43333</v>
      </c>
    </row>
    <row r="3744" spans="1:2">
      <c r="A3744" s="1">
        <v>44</v>
      </c>
      <c r="B3744">
        <f t="shared" si="58"/>
        <v>43377</v>
      </c>
    </row>
    <row r="3745" spans="1:2">
      <c r="A3745" s="1">
        <v>44</v>
      </c>
      <c r="B3745">
        <f t="shared" si="58"/>
        <v>43421</v>
      </c>
    </row>
    <row r="3746" spans="1:2">
      <c r="A3746" s="1">
        <v>44</v>
      </c>
      <c r="B3746">
        <f t="shared" si="58"/>
        <v>43465</v>
      </c>
    </row>
    <row r="3747" spans="1:2">
      <c r="A3747" s="1">
        <v>44</v>
      </c>
      <c r="B3747">
        <f t="shared" si="58"/>
        <v>43509</v>
      </c>
    </row>
    <row r="3748" spans="1:2">
      <c r="A3748" s="1">
        <v>44</v>
      </c>
      <c r="B3748">
        <f t="shared" si="58"/>
        <v>43553</v>
      </c>
    </row>
    <row r="3749" spans="1:2">
      <c r="A3749" s="1">
        <v>44</v>
      </c>
      <c r="B3749">
        <f t="shared" si="58"/>
        <v>43597</v>
      </c>
    </row>
    <row r="3750" spans="1:2">
      <c r="A3750" s="1">
        <v>44</v>
      </c>
      <c r="B3750">
        <f t="shared" si="58"/>
        <v>43641</v>
      </c>
    </row>
    <row r="3751" spans="1:2">
      <c r="A3751" s="1">
        <v>44</v>
      </c>
      <c r="B3751">
        <f t="shared" si="58"/>
        <v>43685</v>
      </c>
    </row>
    <row r="3752" spans="1:2">
      <c r="A3752" s="1">
        <v>44</v>
      </c>
      <c r="B3752">
        <f t="shared" si="58"/>
        <v>43729</v>
      </c>
    </row>
    <row r="3753" spans="1:2">
      <c r="A3753" s="1">
        <v>46</v>
      </c>
      <c r="B3753">
        <f t="shared" si="58"/>
        <v>43775</v>
      </c>
    </row>
    <row r="3754" spans="1:2">
      <c r="A3754" s="1">
        <v>46</v>
      </c>
      <c r="B3754">
        <f t="shared" si="58"/>
        <v>43821</v>
      </c>
    </row>
    <row r="3755" spans="1:2">
      <c r="A3755" s="1">
        <v>46</v>
      </c>
      <c r="B3755">
        <f t="shared" si="58"/>
        <v>43867</v>
      </c>
    </row>
    <row r="3756" spans="1:2">
      <c r="A3756" s="1">
        <v>46</v>
      </c>
      <c r="B3756">
        <f t="shared" si="58"/>
        <v>43913</v>
      </c>
    </row>
    <row r="3757" spans="1:2">
      <c r="A3757" s="1">
        <v>46</v>
      </c>
      <c r="B3757">
        <f t="shared" si="58"/>
        <v>43959</v>
      </c>
    </row>
    <row r="3758" spans="1:2">
      <c r="A3758" s="1">
        <v>46</v>
      </c>
      <c r="B3758">
        <f t="shared" si="58"/>
        <v>44005</v>
      </c>
    </row>
    <row r="3759" spans="1:2">
      <c r="A3759" s="1">
        <v>46</v>
      </c>
      <c r="B3759">
        <f t="shared" si="58"/>
        <v>44051</v>
      </c>
    </row>
    <row r="3760" spans="1:2">
      <c r="A3760" s="1">
        <v>46</v>
      </c>
      <c r="B3760">
        <f t="shared" si="58"/>
        <v>44097</v>
      </c>
    </row>
    <row r="3761" spans="1:2">
      <c r="A3761" s="1">
        <v>46</v>
      </c>
      <c r="B3761">
        <f t="shared" si="58"/>
        <v>44143</v>
      </c>
    </row>
    <row r="3762" spans="1:2">
      <c r="A3762" s="1">
        <v>46</v>
      </c>
      <c r="B3762">
        <f t="shared" si="58"/>
        <v>44189</v>
      </c>
    </row>
    <row r="3763" spans="1:2">
      <c r="A3763" s="1">
        <v>46</v>
      </c>
      <c r="B3763">
        <f t="shared" si="58"/>
        <v>44235</v>
      </c>
    </row>
    <row r="3764" spans="1:2">
      <c r="A3764" s="1">
        <v>46</v>
      </c>
      <c r="B3764">
        <f t="shared" si="58"/>
        <v>44281</v>
      </c>
    </row>
    <row r="3765" spans="1:2">
      <c r="A3765" s="1">
        <v>46</v>
      </c>
      <c r="B3765">
        <f t="shared" si="58"/>
        <v>44327</v>
      </c>
    </row>
    <row r="3766" spans="1:2">
      <c r="A3766" s="1">
        <v>46</v>
      </c>
      <c r="B3766">
        <f t="shared" si="58"/>
        <v>44373</v>
      </c>
    </row>
    <row r="3767" spans="1:2">
      <c r="A3767" s="1">
        <v>46</v>
      </c>
      <c r="B3767">
        <f t="shared" si="58"/>
        <v>44419</v>
      </c>
    </row>
    <row r="3768" spans="1:2">
      <c r="A3768" s="1">
        <v>46</v>
      </c>
      <c r="B3768">
        <f t="shared" si="58"/>
        <v>44465</v>
      </c>
    </row>
    <row r="3769" spans="1:2">
      <c r="A3769" s="1">
        <v>46</v>
      </c>
      <c r="B3769">
        <f t="shared" si="58"/>
        <v>44511</v>
      </c>
    </row>
    <row r="3770" spans="1:2">
      <c r="A3770" s="1">
        <v>46</v>
      </c>
      <c r="B3770">
        <f t="shared" si="58"/>
        <v>44557</v>
      </c>
    </row>
    <row r="3771" spans="1:2">
      <c r="A3771" s="1">
        <v>46</v>
      </c>
      <c r="B3771">
        <f t="shared" si="58"/>
        <v>44603</v>
      </c>
    </row>
    <row r="3772" spans="1:2">
      <c r="A3772" s="1">
        <v>46</v>
      </c>
      <c r="B3772">
        <f t="shared" si="58"/>
        <v>44649</v>
      </c>
    </row>
    <row r="3773" spans="1:2">
      <c r="A3773" s="1">
        <v>46</v>
      </c>
      <c r="B3773">
        <f t="shared" si="58"/>
        <v>44695</v>
      </c>
    </row>
    <row r="3774" spans="1:2">
      <c r="A3774" s="1">
        <v>46</v>
      </c>
      <c r="B3774">
        <f t="shared" si="58"/>
        <v>44741</v>
      </c>
    </row>
    <row r="3775" spans="1:2">
      <c r="A3775" s="1">
        <v>46</v>
      </c>
      <c r="B3775">
        <f t="shared" si="58"/>
        <v>44787</v>
      </c>
    </row>
    <row r="3776" spans="1:2">
      <c r="A3776" s="1">
        <v>46</v>
      </c>
      <c r="B3776">
        <f t="shared" si="58"/>
        <v>44833</v>
      </c>
    </row>
    <row r="3777" spans="1:2">
      <c r="A3777" s="1">
        <v>46</v>
      </c>
      <c r="B3777">
        <f t="shared" si="58"/>
        <v>44879</v>
      </c>
    </row>
    <row r="3778" spans="1:2">
      <c r="A3778" s="1">
        <v>46</v>
      </c>
      <c r="B3778">
        <f t="shared" si="58"/>
        <v>44925</v>
      </c>
    </row>
    <row r="3779" spans="1:2">
      <c r="A3779" s="1">
        <v>46</v>
      </c>
      <c r="B3779">
        <f t="shared" ref="B3779:B3842" si="59">A3779+B3778</f>
        <v>44971</v>
      </c>
    </row>
    <row r="3780" spans="1:2">
      <c r="A3780" s="1">
        <v>46</v>
      </c>
      <c r="B3780">
        <f t="shared" si="59"/>
        <v>45017</v>
      </c>
    </row>
    <row r="3781" spans="1:2">
      <c r="A3781" s="1">
        <v>46</v>
      </c>
      <c r="B3781">
        <f t="shared" si="59"/>
        <v>45063</v>
      </c>
    </row>
    <row r="3782" spans="1:2">
      <c r="A3782" s="1">
        <v>46</v>
      </c>
      <c r="B3782">
        <f t="shared" si="59"/>
        <v>45109</v>
      </c>
    </row>
    <row r="3783" spans="1:2">
      <c r="A3783" s="1">
        <v>46</v>
      </c>
      <c r="B3783">
        <f t="shared" si="59"/>
        <v>45155</v>
      </c>
    </row>
    <row r="3784" spans="1:2">
      <c r="A3784" s="1">
        <v>46</v>
      </c>
      <c r="B3784">
        <f t="shared" si="59"/>
        <v>45201</v>
      </c>
    </row>
    <row r="3785" spans="1:2">
      <c r="A3785" s="1">
        <v>46</v>
      </c>
      <c r="B3785">
        <f t="shared" si="59"/>
        <v>45247</v>
      </c>
    </row>
    <row r="3786" spans="1:2">
      <c r="A3786" s="1">
        <v>46</v>
      </c>
      <c r="B3786">
        <f t="shared" si="59"/>
        <v>45293</v>
      </c>
    </row>
    <row r="3787" spans="1:2">
      <c r="A3787" s="1">
        <v>46</v>
      </c>
      <c r="B3787">
        <f t="shared" si="59"/>
        <v>45339</v>
      </c>
    </row>
    <row r="3788" spans="1:2">
      <c r="A3788" s="1">
        <v>46</v>
      </c>
      <c r="B3788">
        <f t="shared" si="59"/>
        <v>45385</v>
      </c>
    </row>
    <row r="3789" spans="1:2">
      <c r="A3789" s="1">
        <v>46</v>
      </c>
      <c r="B3789">
        <f t="shared" si="59"/>
        <v>45431</v>
      </c>
    </row>
    <row r="3790" spans="1:2">
      <c r="A3790" s="1">
        <v>46</v>
      </c>
      <c r="B3790">
        <f t="shared" si="59"/>
        <v>45477</v>
      </c>
    </row>
    <row r="3791" spans="1:2">
      <c r="A3791" s="1">
        <v>46</v>
      </c>
      <c r="B3791">
        <f t="shared" si="59"/>
        <v>45523</v>
      </c>
    </row>
    <row r="3792" spans="1:2">
      <c r="A3792" s="1">
        <v>46</v>
      </c>
      <c r="B3792">
        <f t="shared" si="59"/>
        <v>45569</v>
      </c>
    </row>
    <row r="3793" spans="1:2">
      <c r="A3793" s="1">
        <v>46</v>
      </c>
      <c r="B3793">
        <f t="shared" si="59"/>
        <v>45615</v>
      </c>
    </row>
    <row r="3794" spans="1:2">
      <c r="A3794" s="1">
        <v>46</v>
      </c>
      <c r="B3794">
        <f t="shared" si="59"/>
        <v>45661</v>
      </c>
    </row>
    <row r="3795" spans="1:2">
      <c r="A3795" s="1">
        <v>46</v>
      </c>
      <c r="B3795">
        <f t="shared" si="59"/>
        <v>45707</v>
      </c>
    </row>
    <row r="3796" spans="1:2">
      <c r="A3796" s="1">
        <v>46</v>
      </c>
      <c r="B3796">
        <f t="shared" si="59"/>
        <v>45753</v>
      </c>
    </row>
    <row r="3797" spans="1:2">
      <c r="A3797" s="1">
        <v>46</v>
      </c>
      <c r="B3797">
        <f t="shared" si="59"/>
        <v>45799</v>
      </c>
    </row>
    <row r="3798" spans="1:2">
      <c r="A3798" s="1">
        <v>46</v>
      </c>
      <c r="B3798">
        <f t="shared" si="59"/>
        <v>45845</v>
      </c>
    </row>
    <row r="3799" spans="1:2">
      <c r="A3799" s="1">
        <v>46</v>
      </c>
      <c r="B3799">
        <f t="shared" si="59"/>
        <v>45891</v>
      </c>
    </row>
    <row r="3800" spans="1:2">
      <c r="A3800" s="1">
        <v>46</v>
      </c>
      <c r="B3800">
        <f t="shared" si="59"/>
        <v>45937</v>
      </c>
    </row>
    <row r="3801" spans="1:2">
      <c r="A3801" s="1">
        <v>46</v>
      </c>
      <c r="B3801">
        <f t="shared" si="59"/>
        <v>45983</v>
      </c>
    </row>
    <row r="3802" spans="1:2">
      <c r="A3802" s="1">
        <v>46</v>
      </c>
      <c r="B3802">
        <f t="shared" si="59"/>
        <v>46029</v>
      </c>
    </row>
    <row r="3803" spans="1:2">
      <c r="A3803" s="1">
        <v>46</v>
      </c>
      <c r="B3803">
        <f t="shared" si="59"/>
        <v>46075</v>
      </c>
    </row>
    <row r="3804" spans="1:2">
      <c r="A3804" s="1">
        <v>46</v>
      </c>
      <c r="B3804">
        <f t="shared" si="59"/>
        <v>46121</v>
      </c>
    </row>
    <row r="3805" spans="1:2">
      <c r="A3805" s="1">
        <v>46</v>
      </c>
      <c r="B3805">
        <f t="shared" si="59"/>
        <v>46167</v>
      </c>
    </row>
    <row r="3806" spans="1:2">
      <c r="A3806" s="1">
        <v>46</v>
      </c>
      <c r="B3806">
        <f t="shared" si="59"/>
        <v>46213</v>
      </c>
    </row>
    <row r="3807" spans="1:2">
      <c r="A3807" s="1">
        <v>46</v>
      </c>
      <c r="B3807">
        <f t="shared" si="59"/>
        <v>46259</v>
      </c>
    </row>
    <row r="3808" spans="1:2">
      <c r="A3808" s="1">
        <v>48</v>
      </c>
      <c r="B3808">
        <f t="shared" si="59"/>
        <v>46307</v>
      </c>
    </row>
    <row r="3809" spans="1:2">
      <c r="A3809" s="1">
        <v>48</v>
      </c>
      <c r="B3809">
        <f t="shared" si="59"/>
        <v>46355</v>
      </c>
    </row>
    <row r="3810" spans="1:2">
      <c r="A3810" s="1">
        <v>48</v>
      </c>
      <c r="B3810">
        <f t="shared" si="59"/>
        <v>46403</v>
      </c>
    </row>
    <row r="3811" spans="1:2">
      <c r="A3811" s="1">
        <v>48</v>
      </c>
      <c r="B3811">
        <f t="shared" si="59"/>
        <v>46451</v>
      </c>
    </row>
    <row r="3812" spans="1:2">
      <c r="A3812" s="1">
        <v>48</v>
      </c>
      <c r="B3812">
        <f t="shared" si="59"/>
        <v>46499</v>
      </c>
    </row>
    <row r="3813" spans="1:2">
      <c r="A3813" s="1">
        <v>48</v>
      </c>
      <c r="B3813">
        <f t="shared" si="59"/>
        <v>46547</v>
      </c>
    </row>
    <row r="3814" spans="1:2">
      <c r="A3814" s="1">
        <v>48</v>
      </c>
      <c r="B3814">
        <f t="shared" si="59"/>
        <v>46595</v>
      </c>
    </row>
    <row r="3815" spans="1:2">
      <c r="A3815" s="1">
        <v>48</v>
      </c>
      <c r="B3815">
        <f t="shared" si="59"/>
        <v>46643</v>
      </c>
    </row>
    <row r="3816" spans="1:2">
      <c r="A3816" s="1">
        <v>48</v>
      </c>
      <c r="B3816">
        <f t="shared" si="59"/>
        <v>46691</v>
      </c>
    </row>
    <row r="3817" spans="1:2">
      <c r="A3817" s="1">
        <v>48</v>
      </c>
      <c r="B3817">
        <f t="shared" si="59"/>
        <v>46739</v>
      </c>
    </row>
    <row r="3818" spans="1:2">
      <c r="A3818" s="1">
        <v>48</v>
      </c>
      <c r="B3818">
        <f t="shared" si="59"/>
        <v>46787</v>
      </c>
    </row>
    <row r="3819" spans="1:2">
      <c r="A3819" s="1">
        <v>48</v>
      </c>
      <c r="B3819">
        <f t="shared" si="59"/>
        <v>46835</v>
      </c>
    </row>
    <row r="3820" spans="1:2">
      <c r="A3820" s="1">
        <v>48</v>
      </c>
      <c r="B3820">
        <f t="shared" si="59"/>
        <v>46883</v>
      </c>
    </row>
    <row r="3821" spans="1:2">
      <c r="A3821" s="1">
        <v>48</v>
      </c>
      <c r="B3821">
        <f t="shared" si="59"/>
        <v>46931</v>
      </c>
    </row>
    <row r="3822" spans="1:2">
      <c r="A3822" s="1">
        <v>48</v>
      </c>
      <c r="B3822">
        <f t="shared" si="59"/>
        <v>46979</v>
      </c>
    </row>
    <row r="3823" spans="1:2">
      <c r="A3823" s="1">
        <v>48</v>
      </c>
      <c r="B3823">
        <f t="shared" si="59"/>
        <v>47027</v>
      </c>
    </row>
    <row r="3824" spans="1:2">
      <c r="A3824" s="1">
        <v>48</v>
      </c>
      <c r="B3824">
        <f t="shared" si="59"/>
        <v>47075</v>
      </c>
    </row>
    <row r="3825" spans="1:4">
      <c r="A3825" s="1">
        <v>48</v>
      </c>
      <c r="B3825">
        <f t="shared" si="59"/>
        <v>47123</v>
      </c>
    </row>
    <row r="3826" spans="1:4">
      <c r="A3826" s="1">
        <v>48</v>
      </c>
      <c r="B3826">
        <f t="shared" si="59"/>
        <v>47171</v>
      </c>
    </row>
    <row r="3827" spans="1:4">
      <c r="A3827" s="1">
        <v>48</v>
      </c>
      <c r="B3827">
        <f t="shared" si="59"/>
        <v>47219</v>
      </c>
      <c r="D3827">
        <f>F2-(B3827-A3827)</f>
        <v>61</v>
      </c>
    </row>
    <row r="3828" spans="1:4">
      <c r="A3828" s="1">
        <v>48</v>
      </c>
      <c r="B3828">
        <f t="shared" si="59"/>
        <v>47267</v>
      </c>
    </row>
    <row r="3829" spans="1:4">
      <c r="A3829" s="1">
        <v>48</v>
      </c>
      <c r="B3829">
        <f t="shared" si="59"/>
        <v>47315</v>
      </c>
    </row>
    <row r="3830" spans="1:4">
      <c r="A3830" s="1">
        <v>48</v>
      </c>
      <c r="B3830">
        <f t="shared" si="59"/>
        <v>47363</v>
      </c>
    </row>
    <row r="3831" spans="1:4">
      <c r="A3831" s="1">
        <v>48</v>
      </c>
      <c r="B3831">
        <f t="shared" si="59"/>
        <v>47411</v>
      </c>
    </row>
    <row r="3832" spans="1:4">
      <c r="A3832" s="1">
        <v>48</v>
      </c>
      <c r="B3832">
        <f t="shared" si="59"/>
        <v>47459</v>
      </c>
    </row>
    <row r="3833" spans="1:4">
      <c r="A3833" s="1">
        <v>48</v>
      </c>
      <c r="B3833">
        <f t="shared" si="59"/>
        <v>47507</v>
      </c>
    </row>
    <row r="3834" spans="1:4">
      <c r="A3834" s="1">
        <v>48</v>
      </c>
      <c r="B3834">
        <f t="shared" si="59"/>
        <v>47555</v>
      </c>
    </row>
    <row r="3835" spans="1:4">
      <c r="A3835" s="1">
        <v>48</v>
      </c>
      <c r="B3835">
        <f t="shared" si="59"/>
        <v>47603</v>
      </c>
    </row>
    <row r="3836" spans="1:4">
      <c r="A3836" s="1">
        <v>48</v>
      </c>
      <c r="B3836">
        <f t="shared" si="59"/>
        <v>47651</v>
      </c>
    </row>
    <row r="3837" spans="1:4">
      <c r="A3837" s="1">
        <v>48</v>
      </c>
      <c r="B3837">
        <f t="shared" si="59"/>
        <v>47699</v>
      </c>
    </row>
    <row r="3838" spans="1:4">
      <c r="A3838" s="1">
        <v>48</v>
      </c>
      <c r="B3838">
        <f t="shared" si="59"/>
        <v>47747</v>
      </c>
    </row>
    <row r="3839" spans="1:4">
      <c r="A3839" s="1">
        <v>48</v>
      </c>
      <c r="B3839">
        <f t="shared" si="59"/>
        <v>47795</v>
      </c>
    </row>
    <row r="3840" spans="1:4">
      <c r="A3840" s="1">
        <v>48</v>
      </c>
      <c r="B3840">
        <f t="shared" si="59"/>
        <v>47843</v>
      </c>
    </row>
    <row r="3841" spans="1:2">
      <c r="A3841" s="1">
        <v>48</v>
      </c>
      <c r="B3841">
        <f t="shared" si="59"/>
        <v>47891</v>
      </c>
    </row>
    <row r="3842" spans="1:2">
      <c r="A3842" s="1">
        <v>48</v>
      </c>
      <c r="B3842">
        <f t="shared" si="59"/>
        <v>47939</v>
      </c>
    </row>
    <row r="3843" spans="1:2">
      <c r="A3843" s="1">
        <v>48</v>
      </c>
      <c r="B3843">
        <f t="shared" ref="B3843:B3906" si="60">A3843+B3842</f>
        <v>47987</v>
      </c>
    </row>
    <row r="3844" spans="1:2">
      <c r="A3844" s="1">
        <v>48</v>
      </c>
      <c r="B3844">
        <f t="shared" si="60"/>
        <v>48035</v>
      </c>
    </row>
    <row r="3845" spans="1:2">
      <c r="A3845" s="1">
        <v>48</v>
      </c>
      <c r="B3845">
        <f t="shared" si="60"/>
        <v>48083</v>
      </c>
    </row>
    <row r="3846" spans="1:2">
      <c r="A3846" s="1">
        <v>48</v>
      </c>
      <c r="B3846">
        <f t="shared" si="60"/>
        <v>48131</v>
      </c>
    </row>
    <row r="3847" spans="1:2">
      <c r="A3847" s="1">
        <v>48</v>
      </c>
      <c r="B3847">
        <f t="shared" si="60"/>
        <v>48179</v>
      </c>
    </row>
    <row r="3848" spans="1:2">
      <c r="A3848" s="1">
        <v>48</v>
      </c>
      <c r="B3848">
        <f t="shared" si="60"/>
        <v>48227</v>
      </c>
    </row>
    <row r="3849" spans="1:2">
      <c r="A3849" s="1">
        <v>48</v>
      </c>
      <c r="B3849">
        <f t="shared" si="60"/>
        <v>48275</v>
      </c>
    </row>
    <row r="3850" spans="1:2">
      <c r="A3850" s="1">
        <v>48</v>
      </c>
      <c r="B3850">
        <f t="shared" si="60"/>
        <v>48323</v>
      </c>
    </row>
    <row r="3851" spans="1:2">
      <c r="A3851" s="1">
        <v>48</v>
      </c>
      <c r="B3851">
        <f t="shared" si="60"/>
        <v>48371</v>
      </c>
    </row>
    <row r="3852" spans="1:2">
      <c r="A3852" s="1">
        <v>48</v>
      </c>
      <c r="B3852">
        <f t="shared" si="60"/>
        <v>48419</v>
      </c>
    </row>
    <row r="3853" spans="1:2">
      <c r="A3853" s="1">
        <v>51</v>
      </c>
      <c r="B3853">
        <f t="shared" si="60"/>
        <v>48470</v>
      </c>
    </row>
    <row r="3854" spans="1:2">
      <c r="A3854" s="1">
        <v>51</v>
      </c>
      <c r="B3854">
        <f t="shared" si="60"/>
        <v>48521</v>
      </c>
    </row>
    <row r="3855" spans="1:2">
      <c r="A3855" s="1">
        <v>51</v>
      </c>
      <c r="B3855">
        <f t="shared" si="60"/>
        <v>48572</v>
      </c>
    </row>
    <row r="3856" spans="1:2">
      <c r="A3856" s="1">
        <v>51</v>
      </c>
      <c r="B3856">
        <f t="shared" si="60"/>
        <v>48623</v>
      </c>
    </row>
    <row r="3857" spans="1:2">
      <c r="A3857" s="1">
        <v>51</v>
      </c>
      <c r="B3857">
        <f t="shared" si="60"/>
        <v>48674</v>
      </c>
    </row>
    <row r="3858" spans="1:2">
      <c r="A3858" s="1">
        <v>51</v>
      </c>
      <c r="B3858">
        <f t="shared" si="60"/>
        <v>48725</v>
      </c>
    </row>
    <row r="3859" spans="1:2">
      <c r="A3859" s="1">
        <v>51</v>
      </c>
      <c r="B3859">
        <f t="shared" si="60"/>
        <v>48776</v>
      </c>
    </row>
    <row r="3860" spans="1:2">
      <c r="A3860" s="1">
        <v>51</v>
      </c>
      <c r="B3860">
        <f t="shared" si="60"/>
        <v>48827</v>
      </c>
    </row>
    <row r="3861" spans="1:2">
      <c r="A3861" s="1">
        <v>51</v>
      </c>
      <c r="B3861">
        <f t="shared" si="60"/>
        <v>48878</v>
      </c>
    </row>
    <row r="3862" spans="1:2">
      <c r="A3862" s="1">
        <v>51</v>
      </c>
      <c r="B3862">
        <f t="shared" si="60"/>
        <v>48929</v>
      </c>
    </row>
    <row r="3863" spans="1:2">
      <c r="A3863" s="1">
        <v>51</v>
      </c>
      <c r="B3863">
        <f t="shared" si="60"/>
        <v>48980</v>
      </c>
    </row>
    <row r="3864" spans="1:2">
      <c r="A3864" s="1">
        <v>51</v>
      </c>
      <c r="B3864">
        <f t="shared" si="60"/>
        <v>49031</v>
      </c>
    </row>
    <row r="3865" spans="1:2">
      <c r="A3865" s="1">
        <v>51</v>
      </c>
      <c r="B3865">
        <f t="shared" si="60"/>
        <v>49082</v>
      </c>
    </row>
    <row r="3866" spans="1:2">
      <c r="A3866" s="1">
        <v>51</v>
      </c>
      <c r="B3866">
        <f t="shared" si="60"/>
        <v>49133</v>
      </c>
    </row>
    <row r="3867" spans="1:2">
      <c r="A3867" s="1">
        <v>51</v>
      </c>
      <c r="B3867">
        <f t="shared" si="60"/>
        <v>49184</v>
      </c>
    </row>
    <row r="3868" spans="1:2">
      <c r="A3868" s="1">
        <v>51</v>
      </c>
      <c r="B3868">
        <f t="shared" si="60"/>
        <v>49235</v>
      </c>
    </row>
    <row r="3869" spans="1:2">
      <c r="A3869" s="1">
        <v>51</v>
      </c>
      <c r="B3869">
        <f t="shared" si="60"/>
        <v>49286</v>
      </c>
    </row>
    <row r="3870" spans="1:2">
      <c r="A3870" s="1">
        <v>51</v>
      </c>
      <c r="B3870">
        <f t="shared" si="60"/>
        <v>49337</v>
      </c>
    </row>
    <row r="3871" spans="1:2">
      <c r="A3871" s="1">
        <v>51</v>
      </c>
      <c r="B3871">
        <f t="shared" si="60"/>
        <v>49388</v>
      </c>
    </row>
    <row r="3872" spans="1:2">
      <c r="A3872" s="1">
        <v>51</v>
      </c>
      <c r="B3872">
        <f t="shared" si="60"/>
        <v>49439</v>
      </c>
    </row>
    <row r="3873" spans="1:2">
      <c r="A3873" s="1">
        <v>51</v>
      </c>
      <c r="B3873">
        <f t="shared" si="60"/>
        <v>49490</v>
      </c>
    </row>
    <row r="3874" spans="1:2">
      <c r="A3874" s="1">
        <v>51</v>
      </c>
      <c r="B3874">
        <f t="shared" si="60"/>
        <v>49541</v>
      </c>
    </row>
    <row r="3875" spans="1:2">
      <c r="A3875" s="1">
        <v>51</v>
      </c>
      <c r="B3875">
        <f t="shared" si="60"/>
        <v>49592</v>
      </c>
    </row>
    <row r="3876" spans="1:2">
      <c r="A3876" s="1">
        <v>51</v>
      </c>
      <c r="B3876">
        <f t="shared" si="60"/>
        <v>49643</v>
      </c>
    </row>
    <row r="3877" spans="1:2">
      <c r="A3877" s="1">
        <v>51</v>
      </c>
      <c r="B3877">
        <f t="shared" si="60"/>
        <v>49694</v>
      </c>
    </row>
    <row r="3878" spans="1:2">
      <c r="A3878" s="1">
        <v>51</v>
      </c>
      <c r="B3878">
        <f t="shared" si="60"/>
        <v>49745</v>
      </c>
    </row>
    <row r="3879" spans="1:2">
      <c r="A3879" s="1">
        <v>51</v>
      </c>
      <c r="B3879">
        <f t="shared" si="60"/>
        <v>49796</v>
      </c>
    </row>
    <row r="3880" spans="1:2">
      <c r="A3880" s="1">
        <v>51</v>
      </c>
      <c r="B3880">
        <f t="shared" si="60"/>
        <v>49847</v>
      </c>
    </row>
    <row r="3881" spans="1:2">
      <c r="A3881" s="1">
        <v>51</v>
      </c>
      <c r="B3881">
        <f t="shared" si="60"/>
        <v>49898</v>
      </c>
    </row>
    <row r="3882" spans="1:2">
      <c r="A3882" s="1">
        <v>51</v>
      </c>
      <c r="B3882">
        <f t="shared" si="60"/>
        <v>49949</v>
      </c>
    </row>
    <row r="3883" spans="1:2">
      <c r="A3883" s="1">
        <v>51</v>
      </c>
      <c r="B3883">
        <f t="shared" si="60"/>
        <v>50000</v>
      </c>
    </row>
    <row r="3884" spans="1:2">
      <c r="A3884" s="1">
        <v>51</v>
      </c>
      <c r="B3884">
        <f t="shared" si="60"/>
        <v>50051</v>
      </c>
    </row>
    <row r="3885" spans="1:2">
      <c r="A3885" s="1">
        <v>51</v>
      </c>
      <c r="B3885">
        <f t="shared" si="60"/>
        <v>50102</v>
      </c>
    </row>
    <row r="3886" spans="1:2">
      <c r="A3886" s="1">
        <v>51</v>
      </c>
      <c r="B3886">
        <f t="shared" si="60"/>
        <v>50153</v>
      </c>
    </row>
    <row r="3887" spans="1:2">
      <c r="A3887" s="1">
        <v>51</v>
      </c>
      <c r="B3887">
        <f t="shared" si="60"/>
        <v>50204</v>
      </c>
    </row>
    <row r="3888" spans="1:2">
      <c r="A3888" s="1">
        <v>51</v>
      </c>
      <c r="B3888">
        <f t="shared" si="60"/>
        <v>50255</v>
      </c>
    </row>
    <row r="3889" spans="1:2">
      <c r="A3889" s="1">
        <v>51</v>
      </c>
      <c r="B3889">
        <f t="shared" si="60"/>
        <v>50306</v>
      </c>
    </row>
    <row r="3890" spans="1:2">
      <c r="A3890" s="1">
        <v>51</v>
      </c>
      <c r="B3890">
        <f t="shared" si="60"/>
        <v>50357</v>
      </c>
    </row>
    <row r="3891" spans="1:2">
      <c r="A3891" s="1">
        <v>51</v>
      </c>
      <c r="B3891">
        <f t="shared" si="60"/>
        <v>50408</v>
      </c>
    </row>
    <row r="3892" spans="1:2">
      <c r="A3892" s="1">
        <v>51</v>
      </c>
      <c r="B3892">
        <f t="shared" si="60"/>
        <v>50459</v>
      </c>
    </row>
    <row r="3893" spans="1:2">
      <c r="A3893" s="1">
        <v>51</v>
      </c>
      <c r="B3893">
        <f t="shared" si="60"/>
        <v>50510</v>
      </c>
    </row>
    <row r="3894" spans="1:2">
      <c r="A3894" s="1">
        <v>51</v>
      </c>
      <c r="B3894">
        <f t="shared" si="60"/>
        <v>50561</v>
      </c>
    </row>
    <row r="3895" spans="1:2">
      <c r="A3895" s="1">
        <v>51</v>
      </c>
      <c r="B3895">
        <f t="shared" si="60"/>
        <v>50612</v>
      </c>
    </row>
    <row r="3896" spans="1:2">
      <c r="A3896" s="1">
        <v>51</v>
      </c>
      <c r="B3896">
        <f t="shared" si="60"/>
        <v>50663</v>
      </c>
    </row>
    <row r="3897" spans="1:2">
      <c r="A3897" s="1">
        <v>51</v>
      </c>
      <c r="B3897">
        <f t="shared" si="60"/>
        <v>50714</v>
      </c>
    </row>
    <row r="3898" spans="1:2">
      <c r="A3898" s="1">
        <v>51</v>
      </c>
      <c r="B3898">
        <f t="shared" si="60"/>
        <v>50765</v>
      </c>
    </row>
    <row r="3899" spans="1:2">
      <c r="A3899" s="1">
        <v>53</v>
      </c>
      <c r="B3899">
        <f t="shared" si="60"/>
        <v>50818</v>
      </c>
    </row>
    <row r="3900" spans="1:2">
      <c r="A3900" s="1">
        <v>53</v>
      </c>
      <c r="B3900">
        <f t="shared" si="60"/>
        <v>50871</v>
      </c>
    </row>
    <row r="3901" spans="1:2">
      <c r="A3901" s="1">
        <v>53</v>
      </c>
      <c r="B3901">
        <f t="shared" si="60"/>
        <v>50924</v>
      </c>
    </row>
    <row r="3902" spans="1:2">
      <c r="A3902" s="1">
        <v>53</v>
      </c>
      <c r="B3902">
        <f t="shared" si="60"/>
        <v>50977</v>
      </c>
    </row>
    <row r="3903" spans="1:2">
      <c r="A3903" s="1">
        <v>53</v>
      </c>
      <c r="B3903">
        <f t="shared" si="60"/>
        <v>51030</v>
      </c>
    </row>
    <row r="3904" spans="1:2">
      <c r="A3904" s="1">
        <v>53</v>
      </c>
      <c r="B3904">
        <f t="shared" si="60"/>
        <v>51083</v>
      </c>
    </row>
    <row r="3905" spans="1:2">
      <c r="A3905" s="1">
        <v>53</v>
      </c>
      <c r="B3905">
        <f t="shared" si="60"/>
        <v>51136</v>
      </c>
    </row>
    <row r="3906" spans="1:2">
      <c r="A3906" s="1">
        <v>53</v>
      </c>
      <c r="B3906">
        <f t="shared" si="60"/>
        <v>51189</v>
      </c>
    </row>
    <row r="3907" spans="1:2">
      <c r="A3907" s="1">
        <v>53</v>
      </c>
      <c r="B3907">
        <f t="shared" ref="B3907:B3970" si="61">A3907+B3906</f>
        <v>51242</v>
      </c>
    </row>
    <row r="3908" spans="1:2">
      <c r="A3908" s="1">
        <v>53</v>
      </c>
      <c r="B3908">
        <f t="shared" si="61"/>
        <v>51295</v>
      </c>
    </row>
    <row r="3909" spans="1:2">
      <c r="A3909" s="1">
        <v>53</v>
      </c>
      <c r="B3909">
        <f t="shared" si="61"/>
        <v>51348</v>
      </c>
    </row>
    <row r="3910" spans="1:2">
      <c r="A3910" s="1">
        <v>53</v>
      </c>
      <c r="B3910">
        <f t="shared" si="61"/>
        <v>51401</v>
      </c>
    </row>
    <row r="3911" spans="1:2">
      <c r="A3911" s="1">
        <v>53</v>
      </c>
      <c r="B3911">
        <f t="shared" si="61"/>
        <v>51454</v>
      </c>
    </row>
    <row r="3912" spans="1:2">
      <c r="A3912" s="1">
        <v>53</v>
      </c>
      <c r="B3912">
        <f t="shared" si="61"/>
        <v>51507</v>
      </c>
    </row>
    <row r="3913" spans="1:2">
      <c r="A3913" s="1">
        <v>53</v>
      </c>
      <c r="B3913">
        <f t="shared" si="61"/>
        <v>51560</v>
      </c>
    </row>
    <row r="3914" spans="1:2">
      <c r="A3914" s="1">
        <v>53</v>
      </c>
      <c r="B3914">
        <f t="shared" si="61"/>
        <v>51613</v>
      </c>
    </row>
    <row r="3915" spans="1:2">
      <c r="A3915" s="1">
        <v>53</v>
      </c>
      <c r="B3915">
        <f t="shared" si="61"/>
        <v>51666</v>
      </c>
    </row>
    <row r="3916" spans="1:2">
      <c r="A3916" s="1">
        <v>53</v>
      </c>
      <c r="B3916">
        <f t="shared" si="61"/>
        <v>51719</v>
      </c>
    </row>
    <row r="3917" spans="1:2">
      <c r="A3917" s="1">
        <v>53</v>
      </c>
      <c r="B3917">
        <f t="shared" si="61"/>
        <v>51772</v>
      </c>
    </row>
    <row r="3918" spans="1:2">
      <c r="A3918" s="1">
        <v>53</v>
      </c>
      <c r="B3918">
        <f t="shared" si="61"/>
        <v>51825</v>
      </c>
    </row>
    <row r="3919" spans="1:2">
      <c r="A3919" s="1">
        <v>53</v>
      </c>
      <c r="B3919">
        <f t="shared" si="61"/>
        <v>51878</v>
      </c>
    </row>
    <row r="3920" spans="1:2">
      <c r="A3920" s="1">
        <v>53</v>
      </c>
      <c r="B3920">
        <f t="shared" si="61"/>
        <v>51931</v>
      </c>
    </row>
    <row r="3921" spans="1:2">
      <c r="A3921" s="1">
        <v>53</v>
      </c>
      <c r="B3921">
        <f t="shared" si="61"/>
        <v>51984</v>
      </c>
    </row>
    <row r="3922" spans="1:2">
      <c r="A3922" s="1">
        <v>53</v>
      </c>
      <c r="B3922">
        <f t="shared" si="61"/>
        <v>52037</v>
      </c>
    </row>
    <row r="3923" spans="1:2">
      <c r="A3923" s="1">
        <v>53</v>
      </c>
      <c r="B3923">
        <f t="shared" si="61"/>
        <v>52090</v>
      </c>
    </row>
    <row r="3924" spans="1:2">
      <c r="A3924" s="1">
        <v>53</v>
      </c>
      <c r="B3924">
        <f t="shared" si="61"/>
        <v>52143</v>
      </c>
    </row>
    <row r="3925" spans="1:2">
      <c r="A3925" s="1">
        <v>53</v>
      </c>
      <c r="B3925">
        <f t="shared" si="61"/>
        <v>52196</v>
      </c>
    </row>
    <row r="3926" spans="1:2">
      <c r="A3926" s="1">
        <v>53</v>
      </c>
      <c r="B3926">
        <f t="shared" si="61"/>
        <v>52249</v>
      </c>
    </row>
    <row r="3927" spans="1:2">
      <c r="A3927" s="1">
        <v>53</v>
      </c>
      <c r="B3927">
        <f t="shared" si="61"/>
        <v>52302</v>
      </c>
    </row>
    <row r="3928" spans="1:2">
      <c r="A3928" s="1">
        <v>53</v>
      </c>
      <c r="B3928">
        <f t="shared" si="61"/>
        <v>52355</v>
      </c>
    </row>
    <row r="3929" spans="1:2">
      <c r="A3929" s="1">
        <v>53</v>
      </c>
      <c r="B3929">
        <f t="shared" si="61"/>
        <v>52408</v>
      </c>
    </row>
    <row r="3930" spans="1:2">
      <c r="A3930" s="1">
        <v>53</v>
      </c>
      <c r="B3930">
        <f t="shared" si="61"/>
        <v>52461</v>
      </c>
    </row>
    <row r="3931" spans="1:2">
      <c r="A3931" s="1">
        <v>53</v>
      </c>
      <c r="B3931">
        <f t="shared" si="61"/>
        <v>52514</v>
      </c>
    </row>
    <row r="3932" spans="1:2">
      <c r="A3932" s="1">
        <v>53</v>
      </c>
      <c r="B3932">
        <f t="shared" si="61"/>
        <v>52567</v>
      </c>
    </row>
    <row r="3933" spans="1:2">
      <c r="A3933" s="1">
        <v>53</v>
      </c>
      <c r="B3933">
        <f t="shared" si="61"/>
        <v>52620</v>
      </c>
    </row>
    <row r="3934" spans="1:2">
      <c r="A3934" s="1">
        <v>53</v>
      </c>
      <c r="B3934">
        <f t="shared" si="61"/>
        <v>52673</v>
      </c>
    </row>
    <row r="3935" spans="1:2">
      <c r="A3935" s="1">
        <v>53</v>
      </c>
      <c r="B3935">
        <f t="shared" si="61"/>
        <v>52726</v>
      </c>
    </row>
    <row r="3936" spans="1:2">
      <c r="A3936" s="1">
        <v>53</v>
      </c>
      <c r="B3936">
        <f t="shared" si="61"/>
        <v>52779</v>
      </c>
    </row>
    <row r="3937" spans="1:2">
      <c r="A3937" s="1">
        <v>53</v>
      </c>
      <c r="B3937">
        <f t="shared" si="61"/>
        <v>52832</v>
      </c>
    </row>
    <row r="3938" spans="1:2">
      <c r="A3938" s="1">
        <v>53</v>
      </c>
      <c r="B3938">
        <f t="shared" si="61"/>
        <v>52885</v>
      </c>
    </row>
    <row r="3939" spans="1:2">
      <c r="A3939" s="1">
        <v>53</v>
      </c>
      <c r="B3939">
        <f t="shared" si="61"/>
        <v>52938</v>
      </c>
    </row>
    <row r="3940" spans="1:2">
      <c r="A3940" s="1">
        <v>53</v>
      </c>
      <c r="B3940">
        <f t="shared" si="61"/>
        <v>52991</v>
      </c>
    </row>
    <row r="3941" spans="1:2">
      <c r="A3941" s="1">
        <v>53</v>
      </c>
      <c r="B3941">
        <f t="shared" si="61"/>
        <v>53044</v>
      </c>
    </row>
    <row r="3942" spans="1:2">
      <c r="A3942" s="1">
        <v>53</v>
      </c>
      <c r="B3942">
        <f t="shared" si="61"/>
        <v>53097</v>
      </c>
    </row>
    <row r="3943" spans="1:2">
      <c r="A3943" s="1">
        <v>53</v>
      </c>
      <c r="B3943">
        <f t="shared" si="61"/>
        <v>53150</v>
      </c>
    </row>
    <row r="3944" spans="1:2">
      <c r="A3944" s="1">
        <v>53</v>
      </c>
      <c r="B3944">
        <f t="shared" si="61"/>
        <v>53203</v>
      </c>
    </row>
    <row r="3945" spans="1:2">
      <c r="A3945" s="1">
        <v>56</v>
      </c>
      <c r="B3945">
        <f t="shared" si="61"/>
        <v>53259</v>
      </c>
    </row>
    <row r="3946" spans="1:2">
      <c r="A3946" s="1">
        <v>56</v>
      </c>
      <c r="B3946">
        <f t="shared" si="61"/>
        <v>53315</v>
      </c>
    </row>
    <row r="3947" spans="1:2">
      <c r="A3947" s="1">
        <v>56</v>
      </c>
      <c r="B3947">
        <f t="shared" si="61"/>
        <v>53371</v>
      </c>
    </row>
    <row r="3948" spans="1:2">
      <c r="A3948" s="1">
        <v>56</v>
      </c>
      <c r="B3948">
        <f t="shared" si="61"/>
        <v>53427</v>
      </c>
    </row>
    <row r="3949" spans="1:2">
      <c r="A3949" s="1">
        <v>56</v>
      </c>
      <c r="B3949">
        <f t="shared" si="61"/>
        <v>53483</v>
      </c>
    </row>
    <row r="3950" spans="1:2">
      <c r="A3950" s="1">
        <v>56</v>
      </c>
      <c r="B3950">
        <f t="shared" si="61"/>
        <v>53539</v>
      </c>
    </row>
    <row r="3951" spans="1:2">
      <c r="A3951" s="1">
        <v>56</v>
      </c>
      <c r="B3951">
        <f t="shared" si="61"/>
        <v>53595</v>
      </c>
    </row>
    <row r="3952" spans="1:2">
      <c r="A3952" s="1">
        <v>56</v>
      </c>
      <c r="B3952">
        <f t="shared" si="61"/>
        <v>53651</v>
      </c>
    </row>
    <row r="3953" spans="1:2">
      <c r="A3953" s="1">
        <v>56</v>
      </c>
      <c r="B3953">
        <f t="shared" si="61"/>
        <v>53707</v>
      </c>
    </row>
    <row r="3954" spans="1:2">
      <c r="A3954" s="1">
        <v>56</v>
      </c>
      <c r="B3954">
        <f t="shared" si="61"/>
        <v>53763</v>
      </c>
    </row>
    <row r="3955" spans="1:2">
      <c r="A3955" s="1">
        <v>56</v>
      </c>
      <c r="B3955">
        <f t="shared" si="61"/>
        <v>53819</v>
      </c>
    </row>
    <row r="3956" spans="1:2">
      <c r="A3956" s="1">
        <v>56</v>
      </c>
      <c r="B3956">
        <f t="shared" si="61"/>
        <v>53875</v>
      </c>
    </row>
    <row r="3957" spans="1:2">
      <c r="A3957" s="1">
        <v>56</v>
      </c>
      <c r="B3957">
        <f t="shared" si="61"/>
        <v>53931</v>
      </c>
    </row>
    <row r="3958" spans="1:2">
      <c r="A3958" s="1">
        <v>56</v>
      </c>
      <c r="B3958">
        <f t="shared" si="61"/>
        <v>53987</v>
      </c>
    </row>
    <row r="3959" spans="1:2">
      <c r="A3959" s="1">
        <v>56</v>
      </c>
      <c r="B3959">
        <f t="shared" si="61"/>
        <v>54043</v>
      </c>
    </row>
    <row r="3960" spans="1:2">
      <c r="A3960" s="1">
        <v>56</v>
      </c>
      <c r="B3960">
        <f t="shared" si="61"/>
        <v>54099</v>
      </c>
    </row>
    <row r="3961" spans="1:2">
      <c r="A3961" s="1">
        <v>56</v>
      </c>
      <c r="B3961">
        <f t="shared" si="61"/>
        <v>54155</v>
      </c>
    </row>
    <row r="3962" spans="1:2">
      <c r="A3962" s="1">
        <v>56</v>
      </c>
      <c r="B3962">
        <f t="shared" si="61"/>
        <v>54211</v>
      </c>
    </row>
    <row r="3963" spans="1:2">
      <c r="A3963" s="1">
        <v>56</v>
      </c>
      <c r="B3963">
        <f t="shared" si="61"/>
        <v>54267</v>
      </c>
    </row>
    <row r="3964" spans="1:2">
      <c r="A3964" s="1">
        <v>56</v>
      </c>
      <c r="B3964">
        <f t="shared" si="61"/>
        <v>54323</v>
      </c>
    </row>
    <row r="3965" spans="1:2">
      <c r="A3965" s="1">
        <v>56</v>
      </c>
      <c r="B3965">
        <f t="shared" si="61"/>
        <v>54379</v>
      </c>
    </row>
    <row r="3966" spans="1:2">
      <c r="A3966" s="1">
        <v>56</v>
      </c>
      <c r="B3966">
        <f t="shared" si="61"/>
        <v>54435</v>
      </c>
    </row>
    <row r="3967" spans="1:2">
      <c r="A3967" s="1">
        <v>56</v>
      </c>
      <c r="B3967">
        <f t="shared" si="61"/>
        <v>54491</v>
      </c>
    </row>
    <row r="3968" spans="1:2">
      <c r="A3968" s="1">
        <v>56</v>
      </c>
      <c r="B3968">
        <f t="shared" si="61"/>
        <v>54547</v>
      </c>
    </row>
    <row r="3969" spans="1:2">
      <c r="A3969" s="1">
        <v>56</v>
      </c>
      <c r="B3969">
        <f t="shared" si="61"/>
        <v>54603</v>
      </c>
    </row>
    <row r="3970" spans="1:2">
      <c r="A3970" s="1">
        <v>56</v>
      </c>
      <c r="B3970">
        <f t="shared" si="61"/>
        <v>54659</v>
      </c>
    </row>
    <row r="3971" spans="1:2">
      <c r="A3971" s="1">
        <v>56</v>
      </c>
      <c r="B3971">
        <f t="shared" ref="B3971:B4034" si="62">A3971+B3970</f>
        <v>54715</v>
      </c>
    </row>
    <row r="3972" spans="1:2">
      <c r="A3972" s="1">
        <v>56</v>
      </c>
      <c r="B3972">
        <f t="shared" si="62"/>
        <v>54771</v>
      </c>
    </row>
    <row r="3973" spans="1:2">
      <c r="A3973" s="1">
        <v>56</v>
      </c>
      <c r="B3973">
        <f t="shared" si="62"/>
        <v>54827</v>
      </c>
    </row>
    <row r="3974" spans="1:2">
      <c r="A3974" s="1">
        <v>56</v>
      </c>
      <c r="B3974">
        <f t="shared" si="62"/>
        <v>54883</v>
      </c>
    </row>
    <row r="3975" spans="1:2">
      <c r="A3975" s="1">
        <v>56</v>
      </c>
      <c r="B3975">
        <f t="shared" si="62"/>
        <v>54939</v>
      </c>
    </row>
    <row r="3976" spans="1:2">
      <c r="A3976" s="1">
        <v>56</v>
      </c>
      <c r="B3976">
        <f t="shared" si="62"/>
        <v>54995</v>
      </c>
    </row>
    <row r="3977" spans="1:2">
      <c r="A3977" s="1">
        <v>56</v>
      </c>
      <c r="B3977">
        <f t="shared" si="62"/>
        <v>55051</v>
      </c>
    </row>
    <row r="3978" spans="1:2">
      <c r="A3978" s="1">
        <v>56</v>
      </c>
      <c r="B3978">
        <f t="shared" si="62"/>
        <v>55107</v>
      </c>
    </row>
    <row r="3979" spans="1:2">
      <c r="A3979" s="1">
        <v>56</v>
      </c>
      <c r="B3979">
        <f t="shared" si="62"/>
        <v>55163</v>
      </c>
    </row>
    <row r="3980" spans="1:2">
      <c r="A3980" s="1">
        <v>56</v>
      </c>
      <c r="B3980">
        <f t="shared" si="62"/>
        <v>55219</v>
      </c>
    </row>
    <row r="3981" spans="1:2">
      <c r="A3981" s="1">
        <v>56</v>
      </c>
      <c r="B3981">
        <f t="shared" si="62"/>
        <v>55275</v>
      </c>
    </row>
    <row r="3982" spans="1:2">
      <c r="A3982" s="1">
        <v>56</v>
      </c>
      <c r="B3982">
        <f t="shared" si="62"/>
        <v>55331</v>
      </c>
    </row>
    <row r="3983" spans="1:2">
      <c r="A3983" s="1">
        <v>56</v>
      </c>
      <c r="B3983">
        <f t="shared" si="62"/>
        <v>55387</v>
      </c>
    </row>
    <row r="3984" spans="1:2">
      <c r="A3984" s="1">
        <v>56</v>
      </c>
      <c r="B3984">
        <f t="shared" si="62"/>
        <v>55443</v>
      </c>
    </row>
    <row r="3985" spans="1:2">
      <c r="A3985" s="1">
        <v>56</v>
      </c>
      <c r="B3985">
        <f t="shared" si="62"/>
        <v>55499</v>
      </c>
    </row>
    <row r="3986" spans="1:2">
      <c r="A3986" s="1">
        <v>56</v>
      </c>
      <c r="B3986">
        <f t="shared" si="62"/>
        <v>55555</v>
      </c>
    </row>
    <row r="3987" spans="1:2">
      <c r="A3987" s="1">
        <v>58</v>
      </c>
      <c r="B3987">
        <f t="shared" si="62"/>
        <v>55613</v>
      </c>
    </row>
    <row r="3988" spans="1:2">
      <c r="A3988" s="1">
        <v>58</v>
      </c>
      <c r="B3988">
        <f t="shared" si="62"/>
        <v>55671</v>
      </c>
    </row>
    <row r="3989" spans="1:2">
      <c r="A3989" s="1">
        <v>58</v>
      </c>
      <c r="B3989">
        <f t="shared" si="62"/>
        <v>55729</v>
      </c>
    </row>
    <row r="3990" spans="1:2">
      <c r="A3990" s="1">
        <v>58</v>
      </c>
      <c r="B3990">
        <f t="shared" si="62"/>
        <v>55787</v>
      </c>
    </row>
    <row r="3991" spans="1:2">
      <c r="A3991" s="1">
        <v>58</v>
      </c>
      <c r="B3991">
        <f t="shared" si="62"/>
        <v>55845</v>
      </c>
    </row>
    <row r="3992" spans="1:2">
      <c r="A3992" s="1">
        <v>58</v>
      </c>
      <c r="B3992">
        <f t="shared" si="62"/>
        <v>55903</v>
      </c>
    </row>
    <row r="3993" spans="1:2">
      <c r="A3993" s="1">
        <v>58</v>
      </c>
      <c r="B3993">
        <f t="shared" si="62"/>
        <v>55961</v>
      </c>
    </row>
    <row r="3994" spans="1:2">
      <c r="A3994" s="1">
        <v>58</v>
      </c>
      <c r="B3994">
        <f t="shared" si="62"/>
        <v>56019</v>
      </c>
    </row>
    <row r="3995" spans="1:2">
      <c r="A3995" s="1">
        <v>58</v>
      </c>
      <c r="B3995">
        <f t="shared" si="62"/>
        <v>56077</v>
      </c>
    </row>
    <row r="3996" spans="1:2">
      <c r="A3996" s="1">
        <v>58</v>
      </c>
      <c r="B3996">
        <f t="shared" si="62"/>
        <v>56135</v>
      </c>
    </row>
    <row r="3997" spans="1:2">
      <c r="A3997" s="1">
        <v>58</v>
      </c>
      <c r="B3997">
        <f t="shared" si="62"/>
        <v>56193</v>
      </c>
    </row>
    <row r="3998" spans="1:2">
      <c r="A3998" s="1">
        <v>58</v>
      </c>
      <c r="B3998">
        <f t="shared" si="62"/>
        <v>56251</v>
      </c>
    </row>
    <row r="3999" spans="1:2">
      <c r="A3999" s="1">
        <v>58</v>
      </c>
      <c r="B3999">
        <f t="shared" si="62"/>
        <v>56309</v>
      </c>
    </row>
    <row r="4000" spans="1:2">
      <c r="A4000" s="1">
        <v>58</v>
      </c>
      <c r="B4000">
        <f t="shared" si="62"/>
        <v>56367</v>
      </c>
    </row>
    <row r="4001" spans="1:2">
      <c r="A4001" s="1">
        <v>58</v>
      </c>
      <c r="B4001">
        <f t="shared" si="62"/>
        <v>56425</v>
      </c>
    </row>
    <row r="4002" spans="1:2">
      <c r="A4002" s="1">
        <v>58</v>
      </c>
      <c r="B4002">
        <f t="shared" si="62"/>
        <v>56483</v>
      </c>
    </row>
    <row r="4003" spans="1:2">
      <c r="A4003" s="1">
        <v>58</v>
      </c>
      <c r="B4003">
        <f t="shared" si="62"/>
        <v>56541</v>
      </c>
    </row>
    <row r="4004" spans="1:2">
      <c r="A4004" s="1">
        <v>58</v>
      </c>
      <c r="B4004">
        <f t="shared" si="62"/>
        <v>56599</v>
      </c>
    </row>
    <row r="4005" spans="1:2">
      <c r="A4005" s="1">
        <v>58</v>
      </c>
      <c r="B4005">
        <f t="shared" si="62"/>
        <v>56657</v>
      </c>
    </row>
    <row r="4006" spans="1:2">
      <c r="A4006" s="1">
        <v>58</v>
      </c>
      <c r="B4006">
        <f t="shared" si="62"/>
        <v>56715</v>
      </c>
    </row>
    <row r="4007" spans="1:2">
      <c r="A4007" s="1">
        <v>58</v>
      </c>
      <c r="B4007">
        <f t="shared" si="62"/>
        <v>56773</v>
      </c>
    </row>
    <row r="4008" spans="1:2">
      <c r="A4008" s="1">
        <v>58</v>
      </c>
      <c r="B4008">
        <f t="shared" si="62"/>
        <v>56831</v>
      </c>
    </row>
    <row r="4009" spans="1:2">
      <c r="A4009" s="1">
        <v>58</v>
      </c>
      <c r="B4009">
        <f t="shared" si="62"/>
        <v>56889</v>
      </c>
    </row>
    <row r="4010" spans="1:2">
      <c r="A4010" s="1">
        <v>58</v>
      </c>
      <c r="B4010">
        <f t="shared" si="62"/>
        <v>56947</v>
      </c>
    </row>
    <row r="4011" spans="1:2">
      <c r="A4011" s="1">
        <v>58</v>
      </c>
      <c r="B4011">
        <f t="shared" si="62"/>
        <v>57005</v>
      </c>
    </row>
    <row r="4012" spans="1:2">
      <c r="A4012" s="1">
        <v>58</v>
      </c>
      <c r="B4012">
        <f t="shared" si="62"/>
        <v>57063</v>
      </c>
    </row>
    <row r="4013" spans="1:2">
      <c r="A4013" s="1">
        <v>58</v>
      </c>
      <c r="B4013">
        <f t="shared" si="62"/>
        <v>57121</v>
      </c>
    </row>
    <row r="4014" spans="1:2">
      <c r="A4014" s="1">
        <v>58</v>
      </c>
      <c r="B4014">
        <f t="shared" si="62"/>
        <v>57179</v>
      </c>
    </row>
    <row r="4015" spans="1:2">
      <c r="A4015" s="1">
        <v>58</v>
      </c>
      <c r="B4015">
        <f t="shared" si="62"/>
        <v>57237</v>
      </c>
    </row>
    <row r="4016" spans="1:2">
      <c r="A4016" s="1">
        <v>58</v>
      </c>
      <c r="B4016">
        <f t="shared" si="62"/>
        <v>57295</v>
      </c>
    </row>
    <row r="4017" spans="1:2">
      <c r="A4017" s="1">
        <v>58</v>
      </c>
      <c r="B4017">
        <f t="shared" si="62"/>
        <v>57353</v>
      </c>
    </row>
    <row r="4018" spans="1:2">
      <c r="A4018" s="1">
        <v>58</v>
      </c>
      <c r="B4018">
        <f t="shared" si="62"/>
        <v>57411</v>
      </c>
    </row>
    <row r="4019" spans="1:2">
      <c r="A4019" s="1">
        <v>58</v>
      </c>
      <c r="B4019">
        <f t="shared" si="62"/>
        <v>57469</v>
      </c>
    </row>
    <row r="4020" spans="1:2">
      <c r="A4020" s="1">
        <v>58</v>
      </c>
      <c r="B4020">
        <f t="shared" si="62"/>
        <v>57527</v>
      </c>
    </row>
    <row r="4021" spans="1:2">
      <c r="A4021" s="1">
        <v>58</v>
      </c>
      <c r="B4021">
        <f t="shared" si="62"/>
        <v>57585</v>
      </c>
    </row>
    <row r="4022" spans="1:2">
      <c r="A4022" s="1">
        <v>58</v>
      </c>
      <c r="B4022">
        <f t="shared" si="62"/>
        <v>57643</v>
      </c>
    </row>
    <row r="4023" spans="1:2">
      <c r="A4023" s="1">
        <v>58</v>
      </c>
      <c r="B4023">
        <f t="shared" si="62"/>
        <v>57701</v>
      </c>
    </row>
    <row r="4024" spans="1:2">
      <c r="A4024" s="1">
        <v>58</v>
      </c>
      <c r="B4024">
        <f t="shared" si="62"/>
        <v>57759</v>
      </c>
    </row>
    <row r="4025" spans="1:2">
      <c r="A4025" s="1">
        <v>61</v>
      </c>
      <c r="B4025">
        <f t="shared" si="62"/>
        <v>57820</v>
      </c>
    </row>
    <row r="4026" spans="1:2">
      <c r="A4026" s="1">
        <v>61</v>
      </c>
      <c r="B4026">
        <f t="shared" si="62"/>
        <v>57881</v>
      </c>
    </row>
    <row r="4027" spans="1:2">
      <c r="A4027" s="1">
        <v>61</v>
      </c>
      <c r="B4027">
        <f t="shared" si="62"/>
        <v>57942</v>
      </c>
    </row>
    <row r="4028" spans="1:2">
      <c r="A4028" s="1">
        <v>61</v>
      </c>
      <c r="B4028">
        <f t="shared" si="62"/>
        <v>58003</v>
      </c>
    </row>
    <row r="4029" spans="1:2">
      <c r="A4029" s="1">
        <v>61</v>
      </c>
      <c r="B4029">
        <f t="shared" si="62"/>
        <v>58064</v>
      </c>
    </row>
    <row r="4030" spans="1:2">
      <c r="A4030" s="1">
        <v>61</v>
      </c>
      <c r="B4030">
        <f t="shared" si="62"/>
        <v>58125</v>
      </c>
    </row>
    <row r="4031" spans="1:2">
      <c r="A4031" s="1">
        <v>61</v>
      </c>
      <c r="B4031">
        <f t="shared" si="62"/>
        <v>58186</v>
      </c>
    </row>
    <row r="4032" spans="1:2">
      <c r="A4032" s="1">
        <v>61</v>
      </c>
      <c r="B4032">
        <f t="shared" si="62"/>
        <v>58247</v>
      </c>
    </row>
    <row r="4033" spans="1:2">
      <c r="A4033" s="1">
        <v>61</v>
      </c>
      <c r="B4033">
        <f t="shared" si="62"/>
        <v>58308</v>
      </c>
    </row>
    <row r="4034" spans="1:2">
      <c r="A4034" s="1">
        <v>61</v>
      </c>
      <c r="B4034">
        <f t="shared" si="62"/>
        <v>58369</v>
      </c>
    </row>
    <row r="4035" spans="1:2">
      <c r="A4035" s="1">
        <v>61</v>
      </c>
      <c r="B4035">
        <f t="shared" ref="B4035:B4098" si="63">A4035+B4034</f>
        <v>58430</v>
      </c>
    </row>
    <row r="4036" spans="1:2">
      <c r="A4036" s="1">
        <v>61</v>
      </c>
      <c r="B4036">
        <f t="shared" si="63"/>
        <v>58491</v>
      </c>
    </row>
    <row r="4037" spans="1:2">
      <c r="A4037" s="1">
        <v>61</v>
      </c>
      <c r="B4037">
        <f t="shared" si="63"/>
        <v>58552</v>
      </c>
    </row>
    <row r="4038" spans="1:2">
      <c r="A4038" s="1">
        <v>61</v>
      </c>
      <c r="B4038">
        <f t="shared" si="63"/>
        <v>58613</v>
      </c>
    </row>
    <row r="4039" spans="1:2">
      <c r="A4039" s="1">
        <v>61</v>
      </c>
      <c r="B4039">
        <f t="shared" si="63"/>
        <v>58674</v>
      </c>
    </row>
    <row r="4040" spans="1:2">
      <c r="A4040" s="1">
        <v>61</v>
      </c>
      <c r="B4040">
        <f t="shared" si="63"/>
        <v>58735</v>
      </c>
    </row>
    <row r="4041" spans="1:2">
      <c r="A4041" s="1">
        <v>61</v>
      </c>
      <c r="B4041">
        <f t="shared" si="63"/>
        <v>58796</v>
      </c>
    </row>
    <row r="4042" spans="1:2">
      <c r="A4042" s="1">
        <v>61</v>
      </c>
      <c r="B4042">
        <f t="shared" si="63"/>
        <v>58857</v>
      </c>
    </row>
    <row r="4043" spans="1:2">
      <c r="A4043" s="1">
        <v>61</v>
      </c>
      <c r="B4043">
        <f t="shared" si="63"/>
        <v>58918</v>
      </c>
    </row>
    <row r="4044" spans="1:2">
      <c r="A4044" s="1">
        <v>61</v>
      </c>
      <c r="B4044">
        <f t="shared" si="63"/>
        <v>58979</v>
      </c>
    </row>
    <row r="4045" spans="1:2">
      <c r="A4045" s="1">
        <v>61</v>
      </c>
      <c r="B4045">
        <f t="shared" si="63"/>
        <v>59040</v>
      </c>
    </row>
    <row r="4046" spans="1:2">
      <c r="A4046" s="1">
        <v>61</v>
      </c>
      <c r="B4046">
        <f t="shared" si="63"/>
        <v>59101</v>
      </c>
    </row>
    <row r="4047" spans="1:2">
      <c r="A4047" s="1">
        <v>61</v>
      </c>
      <c r="B4047">
        <f t="shared" si="63"/>
        <v>59162</v>
      </c>
    </row>
    <row r="4048" spans="1:2">
      <c r="A4048" s="1">
        <v>61</v>
      </c>
      <c r="B4048">
        <f t="shared" si="63"/>
        <v>59223</v>
      </c>
    </row>
    <row r="4049" spans="1:2">
      <c r="A4049" s="1">
        <v>61</v>
      </c>
      <c r="B4049">
        <f t="shared" si="63"/>
        <v>59284</v>
      </c>
    </row>
    <row r="4050" spans="1:2">
      <c r="A4050" s="1">
        <v>61</v>
      </c>
      <c r="B4050">
        <f t="shared" si="63"/>
        <v>59345</v>
      </c>
    </row>
    <row r="4051" spans="1:2">
      <c r="A4051" s="1">
        <v>61</v>
      </c>
      <c r="B4051">
        <f t="shared" si="63"/>
        <v>59406</v>
      </c>
    </row>
    <row r="4052" spans="1:2">
      <c r="A4052" s="1">
        <v>61</v>
      </c>
      <c r="B4052">
        <f t="shared" si="63"/>
        <v>59467</v>
      </c>
    </row>
    <row r="4053" spans="1:2">
      <c r="A4053" s="1">
        <v>61</v>
      </c>
      <c r="B4053">
        <f t="shared" si="63"/>
        <v>59528</v>
      </c>
    </row>
    <row r="4054" spans="1:2">
      <c r="A4054" s="1">
        <v>61</v>
      </c>
      <c r="B4054">
        <f t="shared" si="63"/>
        <v>59589</v>
      </c>
    </row>
    <row r="4055" spans="1:2">
      <c r="A4055" s="1">
        <v>61</v>
      </c>
      <c r="B4055">
        <f t="shared" si="63"/>
        <v>59650</v>
      </c>
    </row>
    <row r="4056" spans="1:2">
      <c r="A4056" s="1">
        <v>61</v>
      </c>
      <c r="B4056">
        <f t="shared" si="63"/>
        <v>59711</v>
      </c>
    </row>
    <row r="4057" spans="1:2">
      <c r="A4057" s="1">
        <v>61</v>
      </c>
      <c r="B4057">
        <f t="shared" si="63"/>
        <v>59772</v>
      </c>
    </row>
    <row r="4058" spans="1:2">
      <c r="A4058" s="1">
        <v>61</v>
      </c>
      <c r="B4058">
        <f t="shared" si="63"/>
        <v>59833</v>
      </c>
    </row>
    <row r="4059" spans="1:2">
      <c r="A4059" s="1">
        <v>61</v>
      </c>
      <c r="B4059">
        <f t="shared" si="63"/>
        <v>59894</v>
      </c>
    </row>
    <row r="4060" spans="1:2">
      <c r="A4060" s="1">
        <v>61</v>
      </c>
      <c r="B4060">
        <f t="shared" si="63"/>
        <v>59955</v>
      </c>
    </row>
    <row r="4061" spans="1:2">
      <c r="A4061" s="1">
        <v>61</v>
      </c>
      <c r="B4061">
        <f t="shared" si="63"/>
        <v>60016</v>
      </c>
    </row>
    <row r="4062" spans="1:2">
      <c r="A4062" s="1">
        <v>61</v>
      </c>
      <c r="B4062">
        <f t="shared" si="63"/>
        <v>60077</v>
      </c>
    </row>
    <row r="4063" spans="1:2">
      <c r="A4063" s="1">
        <v>61</v>
      </c>
      <c r="B4063">
        <f t="shared" si="63"/>
        <v>60138</v>
      </c>
    </row>
    <row r="4064" spans="1:2">
      <c r="A4064" s="1">
        <v>61</v>
      </c>
      <c r="B4064">
        <f t="shared" si="63"/>
        <v>60199</v>
      </c>
    </row>
    <row r="4065" spans="1:2">
      <c r="A4065" s="1">
        <v>61</v>
      </c>
      <c r="B4065">
        <f t="shared" si="63"/>
        <v>60260</v>
      </c>
    </row>
    <row r="4066" spans="1:2">
      <c r="A4066" s="1">
        <v>61</v>
      </c>
      <c r="B4066">
        <f t="shared" si="63"/>
        <v>60321</v>
      </c>
    </row>
    <row r="4067" spans="1:2">
      <c r="A4067" s="1">
        <v>61</v>
      </c>
      <c r="B4067">
        <f t="shared" si="63"/>
        <v>60382</v>
      </c>
    </row>
    <row r="4068" spans="1:2">
      <c r="A4068" s="1">
        <v>61</v>
      </c>
      <c r="B4068">
        <f t="shared" si="63"/>
        <v>60443</v>
      </c>
    </row>
    <row r="4069" spans="1:2">
      <c r="A4069" s="1">
        <v>61</v>
      </c>
      <c r="B4069">
        <f t="shared" si="63"/>
        <v>60504</v>
      </c>
    </row>
    <row r="4070" spans="1:2">
      <c r="A4070" s="1">
        <v>61</v>
      </c>
      <c r="B4070">
        <f t="shared" si="63"/>
        <v>60565</v>
      </c>
    </row>
    <row r="4071" spans="1:2">
      <c r="A4071" s="1">
        <v>61</v>
      </c>
      <c r="B4071">
        <f t="shared" si="63"/>
        <v>60626</v>
      </c>
    </row>
    <row r="4072" spans="1:2">
      <c r="A4072" s="1">
        <v>61</v>
      </c>
      <c r="B4072">
        <f t="shared" si="63"/>
        <v>60687</v>
      </c>
    </row>
    <row r="4073" spans="1:2">
      <c r="A4073" s="1">
        <v>64</v>
      </c>
      <c r="B4073">
        <f t="shared" si="63"/>
        <v>60751</v>
      </c>
    </row>
    <row r="4074" spans="1:2">
      <c r="A4074" s="1">
        <v>64</v>
      </c>
      <c r="B4074">
        <f t="shared" si="63"/>
        <v>60815</v>
      </c>
    </row>
    <row r="4075" spans="1:2">
      <c r="A4075" s="1">
        <v>64</v>
      </c>
      <c r="B4075">
        <f t="shared" si="63"/>
        <v>60879</v>
      </c>
    </row>
    <row r="4076" spans="1:2">
      <c r="A4076" s="1">
        <v>64</v>
      </c>
      <c r="B4076">
        <f t="shared" si="63"/>
        <v>60943</v>
      </c>
    </row>
    <row r="4077" spans="1:2">
      <c r="A4077" s="1">
        <v>64</v>
      </c>
      <c r="B4077">
        <f t="shared" si="63"/>
        <v>61007</v>
      </c>
    </row>
    <row r="4078" spans="1:2">
      <c r="A4078" s="1">
        <v>64</v>
      </c>
      <c r="B4078">
        <f t="shared" si="63"/>
        <v>61071</v>
      </c>
    </row>
    <row r="4079" spans="1:2">
      <c r="A4079" s="1">
        <v>64</v>
      </c>
      <c r="B4079">
        <f t="shared" si="63"/>
        <v>61135</v>
      </c>
    </row>
    <row r="4080" spans="1:2">
      <c r="A4080" s="1">
        <v>64</v>
      </c>
      <c r="B4080">
        <f t="shared" si="63"/>
        <v>61199</v>
      </c>
    </row>
    <row r="4081" spans="1:2">
      <c r="A4081" s="1">
        <v>64</v>
      </c>
      <c r="B4081">
        <f t="shared" si="63"/>
        <v>61263</v>
      </c>
    </row>
    <row r="4082" spans="1:2">
      <c r="A4082" s="1">
        <v>64</v>
      </c>
      <c r="B4082">
        <f t="shared" si="63"/>
        <v>61327</v>
      </c>
    </row>
    <row r="4083" spans="1:2">
      <c r="A4083" s="1">
        <v>64</v>
      </c>
      <c r="B4083">
        <f t="shared" si="63"/>
        <v>61391</v>
      </c>
    </row>
    <row r="4084" spans="1:2">
      <c r="A4084" s="1">
        <v>64</v>
      </c>
      <c r="B4084">
        <f t="shared" si="63"/>
        <v>61455</v>
      </c>
    </row>
    <row r="4085" spans="1:2">
      <c r="A4085" s="1">
        <v>64</v>
      </c>
      <c r="B4085">
        <f t="shared" si="63"/>
        <v>61519</v>
      </c>
    </row>
    <row r="4086" spans="1:2">
      <c r="A4086" s="1">
        <v>64</v>
      </c>
      <c r="B4086">
        <f t="shared" si="63"/>
        <v>61583</v>
      </c>
    </row>
    <row r="4087" spans="1:2">
      <c r="A4087" s="1">
        <v>64</v>
      </c>
      <c r="B4087">
        <f t="shared" si="63"/>
        <v>61647</v>
      </c>
    </row>
    <row r="4088" spans="1:2">
      <c r="A4088" s="1">
        <v>64</v>
      </c>
      <c r="B4088">
        <f t="shared" si="63"/>
        <v>61711</v>
      </c>
    </row>
    <row r="4089" spans="1:2">
      <c r="A4089" s="1">
        <v>64</v>
      </c>
      <c r="B4089">
        <f t="shared" si="63"/>
        <v>61775</v>
      </c>
    </row>
    <row r="4090" spans="1:2">
      <c r="A4090" s="1">
        <v>64</v>
      </c>
      <c r="B4090">
        <f t="shared" si="63"/>
        <v>61839</v>
      </c>
    </row>
    <row r="4091" spans="1:2">
      <c r="A4091" s="1">
        <v>64</v>
      </c>
      <c r="B4091">
        <f t="shared" si="63"/>
        <v>61903</v>
      </c>
    </row>
    <row r="4092" spans="1:2">
      <c r="A4092" s="1">
        <v>64</v>
      </c>
      <c r="B4092">
        <f t="shared" si="63"/>
        <v>61967</v>
      </c>
    </row>
    <row r="4093" spans="1:2">
      <c r="A4093" s="1">
        <v>64</v>
      </c>
      <c r="B4093">
        <f t="shared" si="63"/>
        <v>62031</v>
      </c>
    </row>
    <row r="4094" spans="1:2">
      <c r="A4094" s="1">
        <v>64</v>
      </c>
      <c r="B4094">
        <f t="shared" si="63"/>
        <v>62095</v>
      </c>
    </row>
    <row r="4095" spans="1:2">
      <c r="A4095" s="1">
        <v>64</v>
      </c>
      <c r="B4095">
        <f t="shared" si="63"/>
        <v>62159</v>
      </c>
    </row>
    <row r="4096" spans="1:2">
      <c r="A4096" s="1">
        <v>64</v>
      </c>
      <c r="B4096">
        <f t="shared" si="63"/>
        <v>62223</v>
      </c>
    </row>
    <row r="4097" spans="1:2">
      <c r="A4097" s="1">
        <v>64</v>
      </c>
      <c r="B4097">
        <f t="shared" si="63"/>
        <v>62287</v>
      </c>
    </row>
    <row r="4098" spans="1:2">
      <c r="A4098" s="1">
        <v>64</v>
      </c>
      <c r="B4098">
        <f t="shared" si="63"/>
        <v>62351</v>
      </c>
    </row>
    <row r="4099" spans="1:2">
      <c r="A4099" s="1">
        <v>64</v>
      </c>
      <c r="B4099">
        <f t="shared" ref="B4099:B4162" si="64">A4099+B4098</f>
        <v>62415</v>
      </c>
    </row>
    <row r="4100" spans="1:2">
      <c r="A4100" s="1">
        <v>64</v>
      </c>
      <c r="B4100">
        <f t="shared" si="64"/>
        <v>62479</v>
      </c>
    </row>
    <row r="4101" spans="1:2">
      <c r="A4101" s="1">
        <v>64</v>
      </c>
      <c r="B4101">
        <f t="shared" si="64"/>
        <v>62543</v>
      </c>
    </row>
    <row r="4102" spans="1:2">
      <c r="A4102" s="1">
        <v>64</v>
      </c>
      <c r="B4102">
        <f t="shared" si="64"/>
        <v>62607</v>
      </c>
    </row>
    <row r="4103" spans="1:2">
      <c r="A4103" s="1">
        <v>64</v>
      </c>
      <c r="B4103">
        <f t="shared" si="64"/>
        <v>62671</v>
      </c>
    </row>
    <row r="4104" spans="1:2">
      <c r="A4104" s="1">
        <v>64</v>
      </c>
      <c r="B4104">
        <f t="shared" si="64"/>
        <v>62735</v>
      </c>
    </row>
    <row r="4105" spans="1:2">
      <c r="A4105" s="1">
        <v>64</v>
      </c>
      <c r="B4105">
        <f t="shared" si="64"/>
        <v>62799</v>
      </c>
    </row>
    <row r="4106" spans="1:2">
      <c r="A4106" s="1">
        <v>64</v>
      </c>
      <c r="B4106">
        <f t="shared" si="64"/>
        <v>62863</v>
      </c>
    </row>
    <row r="4107" spans="1:2">
      <c r="A4107" s="1">
        <v>64</v>
      </c>
      <c r="B4107">
        <f t="shared" si="64"/>
        <v>62927</v>
      </c>
    </row>
    <row r="4108" spans="1:2">
      <c r="A4108" s="1">
        <v>64</v>
      </c>
      <c r="B4108">
        <f t="shared" si="64"/>
        <v>62991</v>
      </c>
    </row>
    <row r="4109" spans="1:2">
      <c r="A4109" s="1">
        <v>64</v>
      </c>
      <c r="B4109">
        <f t="shared" si="64"/>
        <v>63055</v>
      </c>
    </row>
    <row r="4110" spans="1:2">
      <c r="A4110" s="1">
        <v>64</v>
      </c>
      <c r="B4110">
        <f t="shared" si="64"/>
        <v>63119</v>
      </c>
    </row>
    <row r="4111" spans="1:2">
      <c r="A4111" s="1">
        <v>64</v>
      </c>
      <c r="B4111">
        <f t="shared" si="64"/>
        <v>63183</v>
      </c>
    </row>
    <row r="4112" spans="1:2">
      <c r="A4112" s="1">
        <v>64</v>
      </c>
      <c r="B4112">
        <f t="shared" si="64"/>
        <v>63247</v>
      </c>
    </row>
    <row r="4113" spans="1:2">
      <c r="A4113" s="1">
        <v>67</v>
      </c>
      <c r="B4113">
        <f t="shared" si="64"/>
        <v>63314</v>
      </c>
    </row>
    <row r="4114" spans="1:2">
      <c r="A4114" s="1">
        <v>67</v>
      </c>
      <c r="B4114">
        <f t="shared" si="64"/>
        <v>63381</v>
      </c>
    </row>
    <row r="4115" spans="1:2">
      <c r="A4115" s="1">
        <v>67</v>
      </c>
      <c r="B4115">
        <f t="shared" si="64"/>
        <v>63448</v>
      </c>
    </row>
    <row r="4116" spans="1:2">
      <c r="A4116" s="1">
        <v>67</v>
      </c>
      <c r="B4116">
        <f t="shared" si="64"/>
        <v>63515</v>
      </c>
    </row>
    <row r="4117" spans="1:2">
      <c r="A4117" s="1">
        <v>67</v>
      </c>
      <c r="B4117">
        <f t="shared" si="64"/>
        <v>63582</v>
      </c>
    </row>
    <row r="4118" spans="1:2">
      <c r="A4118" s="1">
        <v>67</v>
      </c>
      <c r="B4118">
        <f t="shared" si="64"/>
        <v>63649</v>
      </c>
    </row>
    <row r="4119" spans="1:2">
      <c r="A4119" s="1">
        <v>67</v>
      </c>
      <c r="B4119">
        <f t="shared" si="64"/>
        <v>63716</v>
      </c>
    </row>
    <row r="4120" spans="1:2">
      <c r="A4120" s="1">
        <v>67</v>
      </c>
      <c r="B4120">
        <f t="shared" si="64"/>
        <v>63783</v>
      </c>
    </row>
    <row r="4121" spans="1:2">
      <c r="A4121" s="1">
        <v>67</v>
      </c>
      <c r="B4121">
        <f t="shared" si="64"/>
        <v>63850</v>
      </c>
    </row>
    <row r="4122" spans="1:2">
      <c r="A4122" s="1">
        <v>67</v>
      </c>
      <c r="B4122">
        <f t="shared" si="64"/>
        <v>63917</v>
      </c>
    </row>
    <row r="4123" spans="1:2">
      <c r="A4123" s="1">
        <v>67</v>
      </c>
      <c r="B4123">
        <f t="shared" si="64"/>
        <v>63984</v>
      </c>
    </row>
    <row r="4124" spans="1:2">
      <c r="A4124" s="1">
        <v>67</v>
      </c>
      <c r="B4124">
        <f t="shared" si="64"/>
        <v>64051</v>
      </c>
    </row>
    <row r="4125" spans="1:2">
      <c r="A4125" s="1">
        <v>67</v>
      </c>
      <c r="B4125">
        <f t="shared" si="64"/>
        <v>64118</v>
      </c>
    </row>
    <row r="4126" spans="1:2">
      <c r="A4126" s="1">
        <v>67</v>
      </c>
      <c r="B4126">
        <f t="shared" si="64"/>
        <v>64185</v>
      </c>
    </row>
    <row r="4127" spans="1:2">
      <c r="A4127" s="1">
        <v>67</v>
      </c>
      <c r="B4127">
        <f t="shared" si="64"/>
        <v>64252</v>
      </c>
    </row>
    <row r="4128" spans="1:2">
      <c r="A4128" s="1">
        <v>67</v>
      </c>
      <c r="B4128">
        <f t="shared" si="64"/>
        <v>64319</v>
      </c>
    </row>
    <row r="4129" spans="1:2">
      <c r="A4129" s="1">
        <v>67</v>
      </c>
      <c r="B4129">
        <f t="shared" si="64"/>
        <v>64386</v>
      </c>
    </row>
    <row r="4130" spans="1:2">
      <c r="A4130" s="1">
        <v>67</v>
      </c>
      <c r="B4130">
        <f t="shared" si="64"/>
        <v>64453</v>
      </c>
    </row>
    <row r="4131" spans="1:2">
      <c r="A4131" s="1">
        <v>67</v>
      </c>
      <c r="B4131">
        <f t="shared" si="64"/>
        <v>64520</v>
      </c>
    </row>
    <row r="4132" spans="1:2">
      <c r="A4132" s="1">
        <v>67</v>
      </c>
      <c r="B4132">
        <f t="shared" si="64"/>
        <v>64587</v>
      </c>
    </row>
    <row r="4133" spans="1:2">
      <c r="A4133" s="1">
        <v>67</v>
      </c>
      <c r="B4133">
        <f t="shared" si="64"/>
        <v>64654</v>
      </c>
    </row>
    <row r="4134" spans="1:2">
      <c r="A4134" s="1">
        <v>67</v>
      </c>
      <c r="B4134">
        <f t="shared" si="64"/>
        <v>64721</v>
      </c>
    </row>
    <row r="4135" spans="1:2">
      <c r="A4135" s="1">
        <v>67</v>
      </c>
      <c r="B4135">
        <f t="shared" si="64"/>
        <v>64788</v>
      </c>
    </row>
    <row r="4136" spans="1:2">
      <c r="A4136" s="1">
        <v>67</v>
      </c>
      <c r="B4136">
        <f t="shared" si="64"/>
        <v>64855</v>
      </c>
    </row>
    <row r="4137" spans="1:2">
      <c r="A4137" s="1">
        <v>67</v>
      </c>
      <c r="B4137">
        <f t="shared" si="64"/>
        <v>64922</v>
      </c>
    </row>
    <row r="4138" spans="1:2">
      <c r="A4138" s="1">
        <v>67</v>
      </c>
      <c r="B4138">
        <f t="shared" si="64"/>
        <v>64989</v>
      </c>
    </row>
    <row r="4139" spans="1:2">
      <c r="A4139" s="1">
        <v>67</v>
      </c>
      <c r="B4139">
        <f t="shared" si="64"/>
        <v>65056</v>
      </c>
    </row>
    <row r="4140" spans="1:2">
      <c r="A4140" s="1">
        <v>67</v>
      </c>
      <c r="B4140">
        <f t="shared" si="64"/>
        <v>65123</v>
      </c>
    </row>
    <row r="4141" spans="1:2">
      <c r="A4141" s="1">
        <v>67</v>
      </c>
      <c r="B4141">
        <f t="shared" si="64"/>
        <v>65190</v>
      </c>
    </row>
    <row r="4142" spans="1:2">
      <c r="A4142" s="1">
        <v>67</v>
      </c>
      <c r="B4142">
        <f t="shared" si="64"/>
        <v>65257</v>
      </c>
    </row>
    <row r="4143" spans="1:2">
      <c r="A4143" s="1">
        <v>67</v>
      </c>
      <c r="B4143">
        <f t="shared" si="64"/>
        <v>65324</v>
      </c>
    </row>
    <row r="4144" spans="1:2">
      <c r="A4144" s="1">
        <v>67</v>
      </c>
      <c r="B4144">
        <f t="shared" si="64"/>
        <v>65391</v>
      </c>
    </row>
    <row r="4145" spans="1:2">
      <c r="A4145" s="1">
        <v>67</v>
      </c>
      <c r="B4145">
        <f t="shared" si="64"/>
        <v>65458</v>
      </c>
    </row>
    <row r="4146" spans="1:2">
      <c r="A4146" s="1">
        <v>67</v>
      </c>
      <c r="B4146">
        <f t="shared" si="64"/>
        <v>65525</v>
      </c>
    </row>
    <row r="4147" spans="1:2">
      <c r="A4147" s="1">
        <v>67</v>
      </c>
      <c r="B4147">
        <f t="shared" si="64"/>
        <v>65592</v>
      </c>
    </row>
    <row r="4148" spans="1:2">
      <c r="A4148" s="1">
        <v>67</v>
      </c>
      <c r="B4148">
        <f t="shared" si="64"/>
        <v>65659</v>
      </c>
    </row>
    <row r="4149" spans="1:2">
      <c r="A4149" s="1">
        <v>67</v>
      </c>
      <c r="B4149">
        <f t="shared" si="64"/>
        <v>65726</v>
      </c>
    </row>
    <row r="4150" spans="1:2">
      <c r="A4150" s="1">
        <v>67</v>
      </c>
      <c r="B4150">
        <f t="shared" si="64"/>
        <v>65793</v>
      </c>
    </row>
    <row r="4151" spans="1:2">
      <c r="A4151" s="1">
        <v>67</v>
      </c>
      <c r="B4151">
        <f t="shared" si="64"/>
        <v>65860</v>
      </c>
    </row>
    <row r="4152" spans="1:2">
      <c r="A4152" s="1">
        <v>67</v>
      </c>
      <c r="B4152">
        <f t="shared" si="64"/>
        <v>65927</v>
      </c>
    </row>
    <row r="4153" spans="1:2">
      <c r="A4153" s="1">
        <v>67</v>
      </c>
      <c r="B4153">
        <f t="shared" si="64"/>
        <v>65994</v>
      </c>
    </row>
    <row r="4154" spans="1:2">
      <c r="A4154" s="1">
        <v>67</v>
      </c>
      <c r="B4154">
        <f t="shared" si="64"/>
        <v>66061</v>
      </c>
    </row>
    <row r="4155" spans="1:2">
      <c r="A4155" s="1">
        <v>70</v>
      </c>
      <c r="B4155">
        <f t="shared" si="64"/>
        <v>66131</v>
      </c>
    </row>
    <row r="4156" spans="1:2">
      <c r="A4156" s="1">
        <v>70</v>
      </c>
      <c r="B4156">
        <f t="shared" si="64"/>
        <v>66201</v>
      </c>
    </row>
    <row r="4157" spans="1:2">
      <c r="A4157" s="1">
        <v>70</v>
      </c>
      <c r="B4157">
        <f t="shared" si="64"/>
        <v>66271</v>
      </c>
    </row>
    <row r="4158" spans="1:2">
      <c r="A4158" s="1">
        <v>70</v>
      </c>
      <c r="B4158">
        <f t="shared" si="64"/>
        <v>66341</v>
      </c>
    </row>
    <row r="4159" spans="1:2">
      <c r="A4159" s="1">
        <v>70</v>
      </c>
      <c r="B4159">
        <f t="shared" si="64"/>
        <v>66411</v>
      </c>
    </row>
    <row r="4160" spans="1:2">
      <c r="A4160" s="1">
        <v>70</v>
      </c>
      <c r="B4160">
        <f t="shared" si="64"/>
        <v>66481</v>
      </c>
    </row>
    <row r="4161" spans="1:2">
      <c r="A4161" s="1">
        <v>70</v>
      </c>
      <c r="B4161">
        <f t="shared" si="64"/>
        <v>66551</v>
      </c>
    </row>
    <row r="4162" spans="1:2">
      <c r="A4162" s="1">
        <v>70</v>
      </c>
      <c r="B4162">
        <f t="shared" si="64"/>
        <v>66621</v>
      </c>
    </row>
    <row r="4163" spans="1:2">
      <c r="A4163" s="1">
        <v>70</v>
      </c>
      <c r="B4163">
        <f t="shared" ref="B4163:B4226" si="65">A4163+B4162</f>
        <v>66691</v>
      </c>
    </row>
    <row r="4164" spans="1:2">
      <c r="A4164" s="1">
        <v>70</v>
      </c>
      <c r="B4164">
        <f t="shared" si="65"/>
        <v>66761</v>
      </c>
    </row>
    <row r="4165" spans="1:2">
      <c r="A4165" s="1">
        <v>70</v>
      </c>
      <c r="B4165">
        <f t="shared" si="65"/>
        <v>66831</v>
      </c>
    </row>
    <row r="4166" spans="1:2">
      <c r="A4166" s="1">
        <v>70</v>
      </c>
      <c r="B4166">
        <f t="shared" si="65"/>
        <v>66901</v>
      </c>
    </row>
    <row r="4167" spans="1:2">
      <c r="A4167" s="1">
        <v>70</v>
      </c>
      <c r="B4167">
        <f t="shared" si="65"/>
        <v>66971</v>
      </c>
    </row>
    <row r="4168" spans="1:2">
      <c r="A4168" s="1">
        <v>70</v>
      </c>
      <c r="B4168">
        <f t="shared" si="65"/>
        <v>67041</v>
      </c>
    </row>
    <row r="4169" spans="1:2">
      <c r="A4169" s="1">
        <v>70</v>
      </c>
      <c r="B4169">
        <f t="shared" si="65"/>
        <v>67111</v>
      </c>
    </row>
    <row r="4170" spans="1:2">
      <c r="A4170" s="1">
        <v>70</v>
      </c>
      <c r="B4170">
        <f t="shared" si="65"/>
        <v>67181</v>
      </c>
    </row>
    <row r="4171" spans="1:2">
      <c r="A4171" s="1">
        <v>70</v>
      </c>
      <c r="B4171">
        <f t="shared" si="65"/>
        <v>67251</v>
      </c>
    </row>
    <row r="4172" spans="1:2">
      <c r="A4172" s="1">
        <v>70</v>
      </c>
      <c r="B4172">
        <f t="shared" si="65"/>
        <v>67321</v>
      </c>
    </row>
    <row r="4173" spans="1:2">
      <c r="A4173" s="1">
        <v>70</v>
      </c>
      <c r="B4173">
        <f t="shared" si="65"/>
        <v>67391</v>
      </c>
    </row>
    <row r="4174" spans="1:2">
      <c r="A4174" s="1">
        <v>70</v>
      </c>
      <c r="B4174">
        <f t="shared" si="65"/>
        <v>67461</v>
      </c>
    </row>
    <row r="4175" spans="1:2">
      <c r="A4175" s="1">
        <v>70</v>
      </c>
      <c r="B4175">
        <f t="shared" si="65"/>
        <v>67531</v>
      </c>
    </row>
    <row r="4176" spans="1:2">
      <c r="A4176" s="1">
        <v>70</v>
      </c>
      <c r="B4176">
        <f t="shared" si="65"/>
        <v>67601</v>
      </c>
    </row>
    <row r="4177" spans="1:2">
      <c r="A4177" s="1">
        <v>70</v>
      </c>
      <c r="B4177">
        <f t="shared" si="65"/>
        <v>67671</v>
      </c>
    </row>
    <row r="4178" spans="1:2">
      <c r="A4178" s="1">
        <v>70</v>
      </c>
      <c r="B4178">
        <f t="shared" si="65"/>
        <v>67741</v>
      </c>
    </row>
    <row r="4179" spans="1:2">
      <c r="A4179" s="1">
        <v>70</v>
      </c>
      <c r="B4179">
        <f t="shared" si="65"/>
        <v>67811</v>
      </c>
    </row>
    <row r="4180" spans="1:2">
      <c r="A4180" s="1">
        <v>70</v>
      </c>
      <c r="B4180">
        <f t="shared" si="65"/>
        <v>67881</v>
      </c>
    </row>
    <row r="4181" spans="1:2">
      <c r="A4181" s="1">
        <v>70</v>
      </c>
      <c r="B4181">
        <f t="shared" si="65"/>
        <v>67951</v>
      </c>
    </row>
    <row r="4182" spans="1:2">
      <c r="A4182" s="1">
        <v>70</v>
      </c>
      <c r="B4182">
        <f t="shared" si="65"/>
        <v>68021</v>
      </c>
    </row>
    <row r="4183" spans="1:2">
      <c r="A4183" s="1">
        <v>70</v>
      </c>
      <c r="B4183">
        <f t="shared" si="65"/>
        <v>68091</v>
      </c>
    </row>
    <row r="4184" spans="1:2">
      <c r="A4184" s="1">
        <v>70</v>
      </c>
      <c r="B4184">
        <f t="shared" si="65"/>
        <v>68161</v>
      </c>
    </row>
    <row r="4185" spans="1:2">
      <c r="A4185" s="1">
        <v>70</v>
      </c>
      <c r="B4185">
        <f t="shared" si="65"/>
        <v>68231</v>
      </c>
    </row>
    <row r="4186" spans="1:2">
      <c r="A4186" s="1">
        <v>70</v>
      </c>
      <c r="B4186">
        <f t="shared" si="65"/>
        <v>68301</v>
      </c>
    </row>
    <row r="4187" spans="1:2">
      <c r="A4187" s="1">
        <v>70</v>
      </c>
      <c r="B4187">
        <f t="shared" si="65"/>
        <v>68371</v>
      </c>
    </row>
    <row r="4188" spans="1:2">
      <c r="A4188" s="1">
        <v>70</v>
      </c>
      <c r="B4188">
        <f t="shared" si="65"/>
        <v>68441</v>
      </c>
    </row>
    <row r="4189" spans="1:2">
      <c r="A4189" s="1">
        <v>70</v>
      </c>
      <c r="B4189">
        <f t="shared" si="65"/>
        <v>68511</v>
      </c>
    </row>
    <row r="4190" spans="1:2">
      <c r="A4190" s="1">
        <v>70</v>
      </c>
      <c r="B4190">
        <f t="shared" si="65"/>
        <v>68581</v>
      </c>
    </row>
    <row r="4191" spans="1:2">
      <c r="A4191" s="1">
        <v>70</v>
      </c>
      <c r="B4191">
        <f t="shared" si="65"/>
        <v>68651</v>
      </c>
    </row>
    <row r="4192" spans="1:2">
      <c r="A4192" s="1">
        <v>70</v>
      </c>
      <c r="B4192">
        <f t="shared" si="65"/>
        <v>68721</v>
      </c>
    </row>
    <row r="4193" spans="1:2">
      <c r="A4193" s="1">
        <v>70</v>
      </c>
      <c r="B4193">
        <f t="shared" si="65"/>
        <v>68791</v>
      </c>
    </row>
    <row r="4194" spans="1:2">
      <c r="A4194" s="1">
        <v>73</v>
      </c>
      <c r="B4194">
        <f t="shared" si="65"/>
        <v>68864</v>
      </c>
    </row>
    <row r="4195" spans="1:2">
      <c r="A4195" s="1">
        <v>73</v>
      </c>
      <c r="B4195">
        <f t="shared" si="65"/>
        <v>68937</v>
      </c>
    </row>
    <row r="4196" spans="1:2">
      <c r="A4196" s="1">
        <v>73</v>
      </c>
      <c r="B4196">
        <f t="shared" si="65"/>
        <v>69010</v>
      </c>
    </row>
    <row r="4197" spans="1:2">
      <c r="A4197" s="1">
        <v>73</v>
      </c>
      <c r="B4197">
        <f t="shared" si="65"/>
        <v>69083</v>
      </c>
    </row>
    <row r="4198" spans="1:2">
      <c r="A4198" s="1">
        <v>73</v>
      </c>
      <c r="B4198">
        <f t="shared" si="65"/>
        <v>69156</v>
      </c>
    </row>
    <row r="4199" spans="1:2">
      <c r="A4199" s="1">
        <v>73</v>
      </c>
      <c r="B4199">
        <f t="shared" si="65"/>
        <v>69229</v>
      </c>
    </row>
    <row r="4200" spans="1:2">
      <c r="A4200" s="1">
        <v>73</v>
      </c>
      <c r="B4200">
        <f t="shared" si="65"/>
        <v>69302</v>
      </c>
    </row>
    <row r="4201" spans="1:2">
      <c r="A4201" s="1">
        <v>73</v>
      </c>
      <c r="B4201">
        <f t="shared" si="65"/>
        <v>69375</v>
      </c>
    </row>
    <row r="4202" spans="1:2">
      <c r="A4202" s="1">
        <v>73</v>
      </c>
      <c r="B4202">
        <f t="shared" si="65"/>
        <v>69448</v>
      </c>
    </row>
    <row r="4203" spans="1:2">
      <c r="A4203" s="1">
        <v>73</v>
      </c>
      <c r="B4203">
        <f t="shared" si="65"/>
        <v>69521</v>
      </c>
    </row>
    <row r="4204" spans="1:2">
      <c r="A4204" s="1">
        <v>73</v>
      </c>
      <c r="B4204">
        <f t="shared" si="65"/>
        <v>69594</v>
      </c>
    </row>
    <row r="4205" spans="1:2">
      <c r="A4205" s="1">
        <v>73</v>
      </c>
      <c r="B4205">
        <f t="shared" si="65"/>
        <v>69667</v>
      </c>
    </row>
    <row r="4206" spans="1:2">
      <c r="A4206" s="1">
        <v>73</v>
      </c>
      <c r="B4206">
        <f t="shared" si="65"/>
        <v>69740</v>
      </c>
    </row>
    <row r="4207" spans="1:2">
      <c r="A4207" s="1">
        <v>73</v>
      </c>
      <c r="B4207">
        <f t="shared" si="65"/>
        <v>69813</v>
      </c>
    </row>
    <row r="4208" spans="1:2">
      <c r="A4208" s="1">
        <v>73</v>
      </c>
      <c r="B4208">
        <f t="shared" si="65"/>
        <v>69886</v>
      </c>
    </row>
    <row r="4209" spans="1:2">
      <c r="A4209" s="1">
        <v>73</v>
      </c>
      <c r="B4209">
        <f t="shared" si="65"/>
        <v>69959</v>
      </c>
    </row>
    <row r="4210" spans="1:2">
      <c r="A4210" s="1">
        <v>73</v>
      </c>
      <c r="B4210">
        <f t="shared" si="65"/>
        <v>70032</v>
      </c>
    </row>
    <row r="4211" spans="1:2">
      <c r="A4211" s="1">
        <v>73</v>
      </c>
      <c r="B4211">
        <f t="shared" si="65"/>
        <v>70105</v>
      </c>
    </row>
    <row r="4212" spans="1:2">
      <c r="A4212" s="1">
        <v>73</v>
      </c>
      <c r="B4212">
        <f t="shared" si="65"/>
        <v>70178</v>
      </c>
    </row>
    <row r="4213" spans="1:2">
      <c r="A4213" s="1">
        <v>73</v>
      </c>
      <c r="B4213">
        <f t="shared" si="65"/>
        <v>70251</v>
      </c>
    </row>
    <row r="4214" spans="1:2">
      <c r="A4214" s="1">
        <v>73</v>
      </c>
      <c r="B4214">
        <f t="shared" si="65"/>
        <v>70324</v>
      </c>
    </row>
    <row r="4215" spans="1:2">
      <c r="A4215" s="1">
        <v>73</v>
      </c>
      <c r="B4215">
        <f t="shared" si="65"/>
        <v>70397</v>
      </c>
    </row>
    <row r="4216" spans="1:2">
      <c r="A4216" s="1">
        <v>73</v>
      </c>
      <c r="B4216">
        <f t="shared" si="65"/>
        <v>70470</v>
      </c>
    </row>
    <row r="4217" spans="1:2">
      <c r="A4217" s="1">
        <v>73</v>
      </c>
      <c r="B4217">
        <f t="shared" si="65"/>
        <v>70543</v>
      </c>
    </row>
    <row r="4218" spans="1:2">
      <c r="A4218" s="1">
        <v>73</v>
      </c>
      <c r="B4218">
        <f t="shared" si="65"/>
        <v>70616</v>
      </c>
    </row>
    <row r="4219" spans="1:2">
      <c r="A4219" s="1">
        <v>73</v>
      </c>
      <c r="B4219">
        <f t="shared" si="65"/>
        <v>70689</v>
      </c>
    </row>
    <row r="4220" spans="1:2">
      <c r="A4220" s="1">
        <v>73</v>
      </c>
      <c r="B4220">
        <f t="shared" si="65"/>
        <v>70762</v>
      </c>
    </row>
    <row r="4221" spans="1:2">
      <c r="A4221" s="1">
        <v>73</v>
      </c>
      <c r="B4221">
        <f t="shared" si="65"/>
        <v>70835</v>
      </c>
    </row>
    <row r="4222" spans="1:2">
      <c r="A4222" s="1">
        <v>73</v>
      </c>
      <c r="B4222">
        <f t="shared" si="65"/>
        <v>70908</v>
      </c>
    </row>
    <row r="4223" spans="1:2">
      <c r="A4223" s="1">
        <v>73</v>
      </c>
      <c r="B4223">
        <f t="shared" si="65"/>
        <v>70981</v>
      </c>
    </row>
    <row r="4224" spans="1:2">
      <c r="A4224" s="1">
        <v>73</v>
      </c>
      <c r="B4224">
        <f t="shared" si="65"/>
        <v>71054</v>
      </c>
    </row>
    <row r="4225" spans="1:2">
      <c r="A4225" s="1">
        <v>73</v>
      </c>
      <c r="B4225">
        <f t="shared" si="65"/>
        <v>71127</v>
      </c>
    </row>
    <row r="4226" spans="1:2">
      <c r="A4226" s="1">
        <v>73</v>
      </c>
      <c r="B4226">
        <f t="shared" si="65"/>
        <v>71200</v>
      </c>
    </row>
    <row r="4227" spans="1:2">
      <c r="A4227" s="1">
        <v>73</v>
      </c>
      <c r="B4227">
        <f t="shared" ref="B4227:B4290" si="66">A4227+B4226</f>
        <v>71273</v>
      </c>
    </row>
    <row r="4228" spans="1:2">
      <c r="A4228" s="1">
        <v>73</v>
      </c>
      <c r="B4228">
        <f t="shared" si="66"/>
        <v>71346</v>
      </c>
    </row>
    <row r="4229" spans="1:2">
      <c r="A4229" s="1">
        <v>73</v>
      </c>
      <c r="B4229">
        <f t="shared" si="66"/>
        <v>71419</v>
      </c>
    </row>
    <row r="4230" spans="1:2">
      <c r="A4230" s="1">
        <v>73</v>
      </c>
      <c r="B4230">
        <f t="shared" si="66"/>
        <v>71492</v>
      </c>
    </row>
    <row r="4231" spans="1:2">
      <c r="A4231" s="1">
        <v>73</v>
      </c>
      <c r="B4231">
        <f t="shared" si="66"/>
        <v>71565</v>
      </c>
    </row>
    <row r="4232" spans="1:2">
      <c r="A4232" s="1">
        <v>73</v>
      </c>
      <c r="B4232">
        <f t="shared" si="66"/>
        <v>71638</v>
      </c>
    </row>
    <row r="4233" spans="1:2">
      <c r="A4233" s="1">
        <v>77</v>
      </c>
      <c r="B4233">
        <f t="shared" si="66"/>
        <v>71715</v>
      </c>
    </row>
    <row r="4234" spans="1:2">
      <c r="A4234" s="1">
        <v>77</v>
      </c>
      <c r="B4234">
        <f t="shared" si="66"/>
        <v>71792</v>
      </c>
    </row>
    <row r="4235" spans="1:2">
      <c r="A4235" s="1">
        <v>77</v>
      </c>
      <c r="B4235">
        <f t="shared" si="66"/>
        <v>71869</v>
      </c>
    </row>
    <row r="4236" spans="1:2">
      <c r="A4236" s="1">
        <v>77</v>
      </c>
      <c r="B4236">
        <f t="shared" si="66"/>
        <v>71946</v>
      </c>
    </row>
    <row r="4237" spans="1:2">
      <c r="A4237" s="1">
        <v>77</v>
      </c>
      <c r="B4237">
        <f t="shared" si="66"/>
        <v>72023</v>
      </c>
    </row>
    <row r="4238" spans="1:2">
      <c r="A4238" s="1">
        <v>77</v>
      </c>
      <c r="B4238">
        <f t="shared" si="66"/>
        <v>72100</v>
      </c>
    </row>
    <row r="4239" spans="1:2">
      <c r="A4239" s="1">
        <v>77</v>
      </c>
      <c r="B4239">
        <f t="shared" si="66"/>
        <v>72177</v>
      </c>
    </row>
    <row r="4240" spans="1:2">
      <c r="A4240" s="1">
        <v>77</v>
      </c>
      <c r="B4240">
        <f t="shared" si="66"/>
        <v>72254</v>
      </c>
    </row>
    <row r="4241" spans="1:2">
      <c r="A4241" s="1">
        <v>77</v>
      </c>
      <c r="B4241">
        <f t="shared" si="66"/>
        <v>72331</v>
      </c>
    </row>
    <row r="4242" spans="1:2">
      <c r="A4242" s="1">
        <v>77</v>
      </c>
      <c r="B4242">
        <f t="shared" si="66"/>
        <v>72408</v>
      </c>
    </row>
    <row r="4243" spans="1:2">
      <c r="A4243" s="1">
        <v>77</v>
      </c>
      <c r="B4243">
        <f t="shared" si="66"/>
        <v>72485</v>
      </c>
    </row>
    <row r="4244" spans="1:2">
      <c r="A4244" s="1">
        <v>77</v>
      </c>
      <c r="B4244">
        <f t="shared" si="66"/>
        <v>72562</v>
      </c>
    </row>
    <row r="4245" spans="1:2">
      <c r="A4245" s="1">
        <v>77</v>
      </c>
      <c r="B4245">
        <f t="shared" si="66"/>
        <v>72639</v>
      </c>
    </row>
    <row r="4246" spans="1:2">
      <c r="A4246" s="1">
        <v>77</v>
      </c>
      <c r="B4246">
        <f t="shared" si="66"/>
        <v>72716</v>
      </c>
    </row>
    <row r="4247" spans="1:2">
      <c r="A4247" s="1">
        <v>77</v>
      </c>
      <c r="B4247">
        <f t="shared" si="66"/>
        <v>72793</v>
      </c>
    </row>
    <row r="4248" spans="1:2">
      <c r="A4248" s="1">
        <v>77</v>
      </c>
      <c r="B4248">
        <f t="shared" si="66"/>
        <v>72870</v>
      </c>
    </row>
    <row r="4249" spans="1:2">
      <c r="A4249" s="1">
        <v>77</v>
      </c>
      <c r="B4249">
        <f t="shared" si="66"/>
        <v>72947</v>
      </c>
    </row>
    <row r="4250" spans="1:2">
      <c r="A4250" s="1">
        <v>77</v>
      </c>
      <c r="B4250">
        <f t="shared" si="66"/>
        <v>73024</v>
      </c>
    </row>
    <row r="4251" spans="1:2">
      <c r="A4251" s="1">
        <v>77</v>
      </c>
      <c r="B4251">
        <f t="shared" si="66"/>
        <v>73101</v>
      </c>
    </row>
    <row r="4252" spans="1:2">
      <c r="A4252" s="1">
        <v>77</v>
      </c>
      <c r="B4252">
        <f t="shared" si="66"/>
        <v>73178</v>
      </c>
    </row>
    <row r="4253" spans="1:2">
      <c r="A4253" s="1">
        <v>77</v>
      </c>
      <c r="B4253">
        <f t="shared" si="66"/>
        <v>73255</v>
      </c>
    </row>
    <row r="4254" spans="1:2">
      <c r="A4254" s="1">
        <v>77</v>
      </c>
      <c r="B4254">
        <f t="shared" si="66"/>
        <v>73332</v>
      </c>
    </row>
    <row r="4255" spans="1:2">
      <c r="A4255" s="1">
        <v>77</v>
      </c>
      <c r="B4255">
        <f t="shared" si="66"/>
        <v>73409</v>
      </c>
    </row>
    <row r="4256" spans="1:2">
      <c r="A4256" s="1">
        <v>77</v>
      </c>
      <c r="B4256">
        <f t="shared" si="66"/>
        <v>73486</v>
      </c>
    </row>
    <row r="4257" spans="1:2">
      <c r="A4257" s="1">
        <v>77</v>
      </c>
      <c r="B4257">
        <f t="shared" si="66"/>
        <v>73563</v>
      </c>
    </row>
    <row r="4258" spans="1:2">
      <c r="A4258" s="1">
        <v>77</v>
      </c>
      <c r="B4258">
        <f t="shared" si="66"/>
        <v>73640</v>
      </c>
    </row>
    <row r="4259" spans="1:2">
      <c r="A4259" s="1">
        <v>77</v>
      </c>
      <c r="B4259">
        <f t="shared" si="66"/>
        <v>73717</v>
      </c>
    </row>
    <row r="4260" spans="1:2">
      <c r="A4260" s="1">
        <v>77</v>
      </c>
      <c r="B4260">
        <f t="shared" si="66"/>
        <v>73794</v>
      </c>
    </row>
    <row r="4261" spans="1:2">
      <c r="A4261" s="1">
        <v>77</v>
      </c>
      <c r="B4261">
        <f t="shared" si="66"/>
        <v>73871</v>
      </c>
    </row>
    <row r="4262" spans="1:2">
      <c r="A4262" s="1">
        <v>77</v>
      </c>
      <c r="B4262">
        <f t="shared" si="66"/>
        <v>73948</v>
      </c>
    </row>
    <row r="4263" spans="1:2">
      <c r="A4263" s="1">
        <v>77</v>
      </c>
      <c r="B4263">
        <f t="shared" si="66"/>
        <v>74025</v>
      </c>
    </row>
    <row r="4264" spans="1:2">
      <c r="A4264" s="1">
        <v>77</v>
      </c>
      <c r="B4264">
        <f t="shared" si="66"/>
        <v>74102</v>
      </c>
    </row>
    <row r="4265" spans="1:2">
      <c r="A4265" s="1">
        <v>77</v>
      </c>
      <c r="B4265">
        <f t="shared" si="66"/>
        <v>74179</v>
      </c>
    </row>
    <row r="4266" spans="1:2">
      <c r="A4266" s="1">
        <v>77</v>
      </c>
      <c r="B4266">
        <f t="shared" si="66"/>
        <v>74256</v>
      </c>
    </row>
    <row r="4267" spans="1:2">
      <c r="A4267" s="1">
        <v>77</v>
      </c>
      <c r="B4267">
        <f t="shared" si="66"/>
        <v>74333</v>
      </c>
    </row>
    <row r="4268" spans="1:2">
      <c r="A4268" s="1">
        <v>77</v>
      </c>
      <c r="B4268">
        <f t="shared" si="66"/>
        <v>74410</v>
      </c>
    </row>
    <row r="4269" spans="1:2">
      <c r="A4269" s="1">
        <v>77</v>
      </c>
      <c r="B4269">
        <f t="shared" si="66"/>
        <v>74487</v>
      </c>
    </row>
    <row r="4270" spans="1:2">
      <c r="A4270" s="1">
        <v>77</v>
      </c>
      <c r="B4270">
        <f t="shared" si="66"/>
        <v>74564</v>
      </c>
    </row>
    <row r="4271" spans="1:2">
      <c r="A4271" s="1">
        <v>77</v>
      </c>
      <c r="B4271">
        <f t="shared" si="66"/>
        <v>74641</v>
      </c>
    </row>
    <row r="4272" spans="1:2">
      <c r="A4272" s="1">
        <v>77</v>
      </c>
      <c r="B4272">
        <f t="shared" si="66"/>
        <v>74718</v>
      </c>
    </row>
    <row r="4273" spans="1:2">
      <c r="A4273" s="1">
        <v>77</v>
      </c>
      <c r="B4273">
        <f t="shared" si="66"/>
        <v>74795</v>
      </c>
    </row>
    <row r="4274" spans="1:2">
      <c r="A4274" s="1">
        <v>77</v>
      </c>
      <c r="B4274">
        <f t="shared" si="66"/>
        <v>74872</v>
      </c>
    </row>
    <row r="4275" spans="1:2">
      <c r="A4275" s="1">
        <v>80</v>
      </c>
      <c r="B4275">
        <f t="shared" si="66"/>
        <v>74952</v>
      </c>
    </row>
    <row r="4276" spans="1:2">
      <c r="A4276" s="1">
        <v>80</v>
      </c>
      <c r="B4276">
        <f t="shared" si="66"/>
        <v>75032</v>
      </c>
    </row>
    <row r="4277" spans="1:2">
      <c r="A4277" s="1">
        <v>80</v>
      </c>
      <c r="B4277">
        <f t="shared" si="66"/>
        <v>75112</v>
      </c>
    </row>
    <row r="4278" spans="1:2">
      <c r="A4278" s="1">
        <v>80</v>
      </c>
      <c r="B4278">
        <f t="shared" si="66"/>
        <v>75192</v>
      </c>
    </row>
    <row r="4279" spans="1:2">
      <c r="A4279" s="1">
        <v>80</v>
      </c>
      <c r="B4279">
        <f t="shared" si="66"/>
        <v>75272</v>
      </c>
    </row>
    <row r="4280" spans="1:2">
      <c r="A4280" s="1">
        <v>80</v>
      </c>
      <c r="B4280">
        <f t="shared" si="66"/>
        <v>75352</v>
      </c>
    </row>
    <row r="4281" spans="1:2">
      <c r="A4281" s="1">
        <v>80</v>
      </c>
      <c r="B4281">
        <f t="shared" si="66"/>
        <v>75432</v>
      </c>
    </row>
    <row r="4282" spans="1:2">
      <c r="A4282" s="1">
        <v>80</v>
      </c>
      <c r="B4282">
        <f t="shared" si="66"/>
        <v>75512</v>
      </c>
    </row>
    <row r="4283" spans="1:2">
      <c r="A4283" s="1">
        <v>80</v>
      </c>
      <c r="B4283">
        <f t="shared" si="66"/>
        <v>75592</v>
      </c>
    </row>
    <row r="4284" spans="1:2">
      <c r="A4284" s="1">
        <v>80</v>
      </c>
      <c r="B4284">
        <f t="shared" si="66"/>
        <v>75672</v>
      </c>
    </row>
    <row r="4285" spans="1:2">
      <c r="A4285" s="1">
        <v>80</v>
      </c>
      <c r="B4285">
        <f t="shared" si="66"/>
        <v>75752</v>
      </c>
    </row>
    <row r="4286" spans="1:2">
      <c r="A4286" s="1">
        <v>80</v>
      </c>
      <c r="B4286">
        <f t="shared" si="66"/>
        <v>75832</v>
      </c>
    </row>
    <row r="4287" spans="1:2">
      <c r="A4287" s="1">
        <v>80</v>
      </c>
      <c r="B4287">
        <f t="shared" si="66"/>
        <v>75912</v>
      </c>
    </row>
    <row r="4288" spans="1:2">
      <c r="A4288" s="1">
        <v>80</v>
      </c>
      <c r="B4288">
        <f t="shared" si="66"/>
        <v>75992</v>
      </c>
    </row>
    <row r="4289" spans="1:2">
      <c r="A4289" s="1">
        <v>80</v>
      </c>
      <c r="B4289">
        <f t="shared" si="66"/>
        <v>76072</v>
      </c>
    </row>
    <row r="4290" spans="1:2">
      <c r="A4290" s="1">
        <v>80</v>
      </c>
      <c r="B4290">
        <f t="shared" si="66"/>
        <v>76152</v>
      </c>
    </row>
    <row r="4291" spans="1:2">
      <c r="A4291" s="1">
        <v>80</v>
      </c>
      <c r="B4291">
        <f t="shared" ref="B4291:B4354" si="67">A4291+B4290</f>
        <v>76232</v>
      </c>
    </row>
    <row r="4292" spans="1:2">
      <c r="A4292" s="1">
        <v>80</v>
      </c>
      <c r="B4292">
        <f t="shared" si="67"/>
        <v>76312</v>
      </c>
    </row>
    <row r="4293" spans="1:2">
      <c r="A4293" s="1">
        <v>80</v>
      </c>
      <c r="B4293">
        <f t="shared" si="67"/>
        <v>76392</v>
      </c>
    </row>
    <row r="4294" spans="1:2">
      <c r="A4294" s="1">
        <v>80</v>
      </c>
      <c r="B4294">
        <f t="shared" si="67"/>
        <v>76472</v>
      </c>
    </row>
    <row r="4295" spans="1:2">
      <c r="A4295" s="1">
        <v>80</v>
      </c>
      <c r="B4295">
        <f t="shared" si="67"/>
        <v>76552</v>
      </c>
    </row>
    <row r="4296" spans="1:2">
      <c r="A4296" s="1">
        <v>80</v>
      </c>
      <c r="B4296">
        <f t="shared" si="67"/>
        <v>76632</v>
      </c>
    </row>
    <row r="4297" spans="1:2">
      <c r="A4297" s="1">
        <v>80</v>
      </c>
      <c r="B4297">
        <f t="shared" si="67"/>
        <v>76712</v>
      </c>
    </row>
    <row r="4298" spans="1:2">
      <c r="A4298" s="1">
        <v>80</v>
      </c>
      <c r="B4298">
        <f t="shared" si="67"/>
        <v>76792</v>
      </c>
    </row>
    <row r="4299" spans="1:2">
      <c r="A4299" s="1">
        <v>80</v>
      </c>
      <c r="B4299">
        <f t="shared" si="67"/>
        <v>76872</v>
      </c>
    </row>
    <row r="4300" spans="1:2">
      <c r="A4300" s="1">
        <v>80</v>
      </c>
      <c r="B4300">
        <f t="shared" si="67"/>
        <v>76952</v>
      </c>
    </row>
    <row r="4301" spans="1:2">
      <c r="A4301" s="1">
        <v>80</v>
      </c>
      <c r="B4301">
        <f t="shared" si="67"/>
        <v>77032</v>
      </c>
    </row>
    <row r="4302" spans="1:2">
      <c r="A4302" s="1">
        <v>80</v>
      </c>
      <c r="B4302">
        <f t="shared" si="67"/>
        <v>77112</v>
      </c>
    </row>
    <row r="4303" spans="1:2">
      <c r="A4303" s="1">
        <v>80</v>
      </c>
      <c r="B4303">
        <f t="shared" si="67"/>
        <v>77192</v>
      </c>
    </row>
    <row r="4304" spans="1:2">
      <c r="A4304" s="1">
        <v>80</v>
      </c>
      <c r="B4304">
        <f t="shared" si="67"/>
        <v>77272</v>
      </c>
    </row>
    <row r="4305" spans="1:2">
      <c r="A4305" s="1">
        <v>80</v>
      </c>
      <c r="B4305">
        <f t="shared" si="67"/>
        <v>77352</v>
      </c>
    </row>
    <row r="4306" spans="1:2">
      <c r="A4306" s="1">
        <v>80</v>
      </c>
      <c r="B4306">
        <f t="shared" si="67"/>
        <v>77432</v>
      </c>
    </row>
    <row r="4307" spans="1:2">
      <c r="A4307" s="1">
        <v>80</v>
      </c>
      <c r="B4307">
        <f t="shared" si="67"/>
        <v>77512</v>
      </c>
    </row>
    <row r="4308" spans="1:2">
      <c r="A4308" s="1">
        <v>80</v>
      </c>
      <c r="B4308">
        <f t="shared" si="67"/>
        <v>77592</v>
      </c>
    </row>
    <row r="4309" spans="1:2">
      <c r="A4309" s="1">
        <v>80</v>
      </c>
      <c r="B4309">
        <f t="shared" si="67"/>
        <v>77672</v>
      </c>
    </row>
    <row r="4310" spans="1:2">
      <c r="A4310" s="1">
        <v>80</v>
      </c>
      <c r="B4310">
        <f t="shared" si="67"/>
        <v>77752</v>
      </c>
    </row>
    <row r="4311" spans="1:2">
      <c r="A4311" s="1">
        <v>80</v>
      </c>
      <c r="B4311">
        <f t="shared" si="67"/>
        <v>77832</v>
      </c>
    </row>
    <row r="4312" spans="1:2">
      <c r="A4312" s="1">
        <v>80</v>
      </c>
      <c r="B4312">
        <f t="shared" si="67"/>
        <v>77912</v>
      </c>
    </row>
    <row r="4313" spans="1:2">
      <c r="A4313" s="1">
        <v>80</v>
      </c>
      <c r="B4313">
        <f t="shared" si="67"/>
        <v>77992</v>
      </c>
    </row>
    <row r="4314" spans="1:2">
      <c r="A4314" s="1">
        <v>80</v>
      </c>
      <c r="B4314">
        <f t="shared" si="67"/>
        <v>78072</v>
      </c>
    </row>
    <row r="4315" spans="1:2">
      <c r="A4315" s="1">
        <v>80</v>
      </c>
      <c r="B4315">
        <f t="shared" si="67"/>
        <v>78152</v>
      </c>
    </row>
    <row r="4316" spans="1:2">
      <c r="A4316" s="1">
        <v>80</v>
      </c>
      <c r="B4316">
        <f t="shared" si="67"/>
        <v>78232</v>
      </c>
    </row>
    <row r="4317" spans="1:2">
      <c r="A4317" s="1">
        <v>80</v>
      </c>
      <c r="B4317">
        <f t="shared" si="67"/>
        <v>78312</v>
      </c>
    </row>
    <row r="4318" spans="1:2">
      <c r="A4318" s="1">
        <v>80</v>
      </c>
      <c r="B4318">
        <f t="shared" si="67"/>
        <v>78392</v>
      </c>
    </row>
    <row r="4319" spans="1:2">
      <c r="A4319" s="1">
        <v>80</v>
      </c>
      <c r="B4319">
        <f t="shared" si="67"/>
        <v>78472</v>
      </c>
    </row>
    <row r="4320" spans="1:2">
      <c r="A4320" s="1">
        <v>80</v>
      </c>
      <c r="B4320">
        <f t="shared" si="67"/>
        <v>78552</v>
      </c>
    </row>
    <row r="4321" spans="1:2">
      <c r="A4321" s="1">
        <v>80</v>
      </c>
      <c r="B4321">
        <f t="shared" si="67"/>
        <v>78632</v>
      </c>
    </row>
    <row r="4322" spans="1:2">
      <c r="A4322" s="1">
        <v>80</v>
      </c>
      <c r="B4322">
        <f t="shared" si="67"/>
        <v>78712</v>
      </c>
    </row>
    <row r="4323" spans="1:2">
      <c r="A4323" s="1">
        <v>80</v>
      </c>
      <c r="B4323">
        <f t="shared" si="67"/>
        <v>78792</v>
      </c>
    </row>
    <row r="4324" spans="1:2">
      <c r="A4324" s="1">
        <v>80</v>
      </c>
      <c r="B4324">
        <f t="shared" si="67"/>
        <v>78872</v>
      </c>
    </row>
    <row r="4325" spans="1:2">
      <c r="A4325" s="1">
        <v>80</v>
      </c>
      <c r="B4325">
        <f t="shared" si="67"/>
        <v>78952</v>
      </c>
    </row>
    <row r="4326" spans="1:2">
      <c r="A4326" s="1">
        <v>80</v>
      </c>
      <c r="B4326">
        <f t="shared" si="67"/>
        <v>79032</v>
      </c>
    </row>
    <row r="4327" spans="1:2">
      <c r="A4327" s="1">
        <v>84</v>
      </c>
      <c r="B4327">
        <f t="shared" si="67"/>
        <v>79116</v>
      </c>
    </row>
    <row r="4328" spans="1:2">
      <c r="A4328" s="1">
        <v>84</v>
      </c>
      <c r="B4328">
        <f t="shared" si="67"/>
        <v>79200</v>
      </c>
    </row>
    <row r="4329" spans="1:2">
      <c r="A4329" s="1">
        <v>84</v>
      </c>
      <c r="B4329">
        <f t="shared" si="67"/>
        <v>79284</v>
      </c>
    </row>
    <row r="4330" spans="1:2">
      <c r="A4330" s="1">
        <v>84</v>
      </c>
      <c r="B4330">
        <f t="shared" si="67"/>
        <v>79368</v>
      </c>
    </row>
    <row r="4331" spans="1:2">
      <c r="A4331" s="1">
        <v>84</v>
      </c>
      <c r="B4331">
        <f t="shared" si="67"/>
        <v>79452</v>
      </c>
    </row>
    <row r="4332" spans="1:2">
      <c r="A4332" s="1">
        <v>84</v>
      </c>
      <c r="B4332">
        <f t="shared" si="67"/>
        <v>79536</v>
      </c>
    </row>
    <row r="4333" spans="1:2">
      <c r="A4333" s="1">
        <v>84</v>
      </c>
      <c r="B4333">
        <f t="shared" si="67"/>
        <v>79620</v>
      </c>
    </row>
    <row r="4334" spans="1:2">
      <c r="A4334" s="1">
        <v>84</v>
      </c>
      <c r="B4334">
        <f t="shared" si="67"/>
        <v>79704</v>
      </c>
    </row>
    <row r="4335" spans="1:2">
      <c r="A4335" s="1">
        <v>84</v>
      </c>
      <c r="B4335">
        <f t="shared" si="67"/>
        <v>79788</v>
      </c>
    </row>
    <row r="4336" spans="1:2">
      <c r="A4336" s="1">
        <v>84</v>
      </c>
      <c r="B4336">
        <f t="shared" si="67"/>
        <v>79872</v>
      </c>
    </row>
    <row r="4337" spans="1:2">
      <c r="A4337" s="1">
        <v>84</v>
      </c>
      <c r="B4337">
        <f t="shared" si="67"/>
        <v>79956</v>
      </c>
    </row>
    <row r="4338" spans="1:2">
      <c r="A4338" s="1">
        <v>84</v>
      </c>
      <c r="B4338">
        <f t="shared" si="67"/>
        <v>80040</v>
      </c>
    </row>
    <row r="4339" spans="1:2">
      <c r="A4339" s="1">
        <v>84</v>
      </c>
      <c r="B4339">
        <f t="shared" si="67"/>
        <v>80124</v>
      </c>
    </row>
    <row r="4340" spans="1:2">
      <c r="A4340" s="1">
        <v>84</v>
      </c>
      <c r="B4340">
        <f t="shared" si="67"/>
        <v>80208</v>
      </c>
    </row>
    <row r="4341" spans="1:2">
      <c r="A4341" s="1">
        <v>84</v>
      </c>
      <c r="B4341">
        <f t="shared" si="67"/>
        <v>80292</v>
      </c>
    </row>
    <row r="4342" spans="1:2">
      <c r="A4342" s="1">
        <v>84</v>
      </c>
      <c r="B4342">
        <f t="shared" si="67"/>
        <v>80376</v>
      </c>
    </row>
    <row r="4343" spans="1:2">
      <c r="A4343" s="1">
        <v>84</v>
      </c>
      <c r="B4343">
        <f t="shared" si="67"/>
        <v>80460</v>
      </c>
    </row>
    <row r="4344" spans="1:2">
      <c r="A4344" s="1">
        <v>84</v>
      </c>
      <c r="B4344">
        <f t="shared" si="67"/>
        <v>80544</v>
      </c>
    </row>
    <row r="4345" spans="1:2">
      <c r="A4345" s="1">
        <v>84</v>
      </c>
      <c r="B4345">
        <f t="shared" si="67"/>
        <v>80628</v>
      </c>
    </row>
    <row r="4346" spans="1:2">
      <c r="A4346" s="1">
        <v>84</v>
      </c>
      <c r="B4346">
        <f t="shared" si="67"/>
        <v>80712</v>
      </c>
    </row>
    <row r="4347" spans="1:2">
      <c r="A4347" s="1">
        <v>84</v>
      </c>
      <c r="B4347">
        <f t="shared" si="67"/>
        <v>80796</v>
      </c>
    </row>
    <row r="4348" spans="1:2">
      <c r="A4348" s="1">
        <v>84</v>
      </c>
      <c r="B4348">
        <f t="shared" si="67"/>
        <v>80880</v>
      </c>
    </row>
    <row r="4349" spans="1:2">
      <c r="A4349" s="1">
        <v>84</v>
      </c>
      <c r="B4349">
        <f t="shared" si="67"/>
        <v>80964</v>
      </c>
    </row>
    <row r="4350" spans="1:2">
      <c r="A4350" s="1">
        <v>84</v>
      </c>
      <c r="B4350">
        <f t="shared" si="67"/>
        <v>81048</v>
      </c>
    </row>
    <row r="4351" spans="1:2">
      <c r="A4351" s="1">
        <v>84</v>
      </c>
      <c r="B4351">
        <f t="shared" si="67"/>
        <v>81132</v>
      </c>
    </row>
    <row r="4352" spans="1:2">
      <c r="A4352" s="1">
        <v>84</v>
      </c>
      <c r="B4352">
        <f t="shared" si="67"/>
        <v>81216</v>
      </c>
    </row>
    <row r="4353" spans="1:2">
      <c r="A4353" s="1">
        <v>84</v>
      </c>
      <c r="B4353">
        <f t="shared" si="67"/>
        <v>81300</v>
      </c>
    </row>
    <row r="4354" spans="1:2">
      <c r="A4354" s="1">
        <v>84</v>
      </c>
      <c r="B4354">
        <f t="shared" si="67"/>
        <v>81384</v>
      </c>
    </row>
    <row r="4355" spans="1:2">
      <c r="A4355" s="1">
        <v>84</v>
      </c>
      <c r="B4355">
        <f t="shared" ref="B4355:B4418" si="68">A4355+B4354</f>
        <v>81468</v>
      </c>
    </row>
    <row r="4356" spans="1:2">
      <c r="A4356" s="1">
        <v>84</v>
      </c>
      <c r="B4356">
        <f t="shared" si="68"/>
        <v>81552</v>
      </c>
    </row>
    <row r="4357" spans="1:2">
      <c r="A4357" s="1">
        <v>84</v>
      </c>
      <c r="B4357">
        <f t="shared" si="68"/>
        <v>81636</v>
      </c>
    </row>
    <row r="4358" spans="1:2">
      <c r="A4358" s="1">
        <v>84</v>
      </c>
      <c r="B4358">
        <f t="shared" si="68"/>
        <v>81720</v>
      </c>
    </row>
    <row r="4359" spans="1:2">
      <c r="A4359" s="1">
        <v>84</v>
      </c>
      <c r="B4359">
        <f t="shared" si="68"/>
        <v>81804</v>
      </c>
    </row>
    <row r="4360" spans="1:2">
      <c r="A4360" s="1">
        <v>84</v>
      </c>
      <c r="B4360">
        <f t="shared" si="68"/>
        <v>81888</v>
      </c>
    </row>
    <row r="4361" spans="1:2">
      <c r="A4361" s="1">
        <v>84</v>
      </c>
      <c r="B4361">
        <f t="shared" si="68"/>
        <v>81972</v>
      </c>
    </row>
    <row r="4362" spans="1:2">
      <c r="A4362" s="1">
        <v>84</v>
      </c>
      <c r="B4362">
        <f t="shared" si="68"/>
        <v>82056</v>
      </c>
    </row>
    <row r="4363" spans="1:2">
      <c r="A4363" s="1">
        <v>84</v>
      </c>
      <c r="B4363">
        <f t="shared" si="68"/>
        <v>82140</v>
      </c>
    </row>
    <row r="4364" spans="1:2">
      <c r="A4364" s="1">
        <v>84</v>
      </c>
      <c r="B4364">
        <f t="shared" si="68"/>
        <v>82224</v>
      </c>
    </row>
    <row r="4365" spans="1:2">
      <c r="A4365" s="1">
        <v>84</v>
      </c>
      <c r="B4365">
        <f t="shared" si="68"/>
        <v>82308</v>
      </c>
    </row>
    <row r="4366" spans="1:2">
      <c r="A4366" s="1">
        <v>84</v>
      </c>
      <c r="B4366">
        <f t="shared" si="68"/>
        <v>82392</v>
      </c>
    </row>
    <row r="4367" spans="1:2">
      <c r="A4367" s="1">
        <v>84</v>
      </c>
      <c r="B4367">
        <f t="shared" si="68"/>
        <v>82476</v>
      </c>
    </row>
    <row r="4368" spans="1:2">
      <c r="A4368" s="1">
        <v>84</v>
      </c>
      <c r="B4368">
        <f t="shared" si="68"/>
        <v>82560</v>
      </c>
    </row>
    <row r="4369" spans="1:2">
      <c r="A4369" s="1">
        <v>84</v>
      </c>
      <c r="B4369">
        <f t="shared" si="68"/>
        <v>82644</v>
      </c>
    </row>
    <row r="4370" spans="1:2">
      <c r="A4370" s="1">
        <v>88</v>
      </c>
      <c r="B4370">
        <f t="shared" si="68"/>
        <v>82732</v>
      </c>
    </row>
    <row r="4371" spans="1:2">
      <c r="A4371" s="1">
        <v>88</v>
      </c>
      <c r="B4371">
        <f t="shared" si="68"/>
        <v>82820</v>
      </c>
    </row>
    <row r="4372" spans="1:2">
      <c r="A4372" s="1">
        <v>88</v>
      </c>
      <c r="B4372">
        <f t="shared" si="68"/>
        <v>82908</v>
      </c>
    </row>
    <row r="4373" spans="1:2">
      <c r="A4373" s="1">
        <v>88</v>
      </c>
      <c r="B4373">
        <f t="shared" si="68"/>
        <v>82996</v>
      </c>
    </row>
    <row r="4374" spans="1:2">
      <c r="A4374" s="1">
        <v>88</v>
      </c>
      <c r="B4374">
        <f t="shared" si="68"/>
        <v>83084</v>
      </c>
    </row>
    <row r="4375" spans="1:2">
      <c r="A4375" s="1">
        <v>88</v>
      </c>
      <c r="B4375">
        <f t="shared" si="68"/>
        <v>83172</v>
      </c>
    </row>
    <row r="4376" spans="1:2">
      <c r="A4376" s="1">
        <v>88</v>
      </c>
      <c r="B4376">
        <f t="shared" si="68"/>
        <v>83260</v>
      </c>
    </row>
    <row r="4377" spans="1:2">
      <c r="A4377" s="1">
        <v>88</v>
      </c>
      <c r="B4377">
        <f t="shared" si="68"/>
        <v>83348</v>
      </c>
    </row>
    <row r="4378" spans="1:2">
      <c r="A4378" s="1">
        <v>88</v>
      </c>
      <c r="B4378">
        <f t="shared" si="68"/>
        <v>83436</v>
      </c>
    </row>
    <row r="4379" spans="1:2">
      <c r="A4379" s="1">
        <v>88</v>
      </c>
      <c r="B4379">
        <f t="shared" si="68"/>
        <v>83524</v>
      </c>
    </row>
    <row r="4380" spans="1:2">
      <c r="A4380" s="1">
        <v>88</v>
      </c>
      <c r="B4380">
        <f t="shared" si="68"/>
        <v>83612</v>
      </c>
    </row>
    <row r="4381" spans="1:2">
      <c r="A4381" s="1">
        <v>88</v>
      </c>
      <c r="B4381">
        <f t="shared" si="68"/>
        <v>83700</v>
      </c>
    </row>
    <row r="4382" spans="1:2">
      <c r="A4382" s="1">
        <v>88</v>
      </c>
      <c r="B4382">
        <f t="shared" si="68"/>
        <v>83788</v>
      </c>
    </row>
    <row r="4383" spans="1:2">
      <c r="A4383" s="1">
        <v>88</v>
      </c>
      <c r="B4383">
        <f t="shared" si="68"/>
        <v>83876</v>
      </c>
    </row>
    <row r="4384" spans="1:2">
      <c r="A4384" s="1">
        <v>88</v>
      </c>
      <c r="B4384">
        <f t="shared" si="68"/>
        <v>83964</v>
      </c>
    </row>
    <row r="4385" spans="1:2">
      <c r="A4385" s="1">
        <v>88</v>
      </c>
      <c r="B4385">
        <f t="shared" si="68"/>
        <v>84052</v>
      </c>
    </row>
    <row r="4386" spans="1:2">
      <c r="A4386" s="1">
        <v>88</v>
      </c>
      <c r="B4386">
        <f t="shared" si="68"/>
        <v>84140</v>
      </c>
    </row>
    <row r="4387" spans="1:2">
      <c r="A4387" s="1">
        <v>88</v>
      </c>
      <c r="B4387">
        <f t="shared" si="68"/>
        <v>84228</v>
      </c>
    </row>
    <row r="4388" spans="1:2">
      <c r="A4388" s="1">
        <v>88</v>
      </c>
      <c r="B4388">
        <f t="shared" si="68"/>
        <v>84316</v>
      </c>
    </row>
    <row r="4389" spans="1:2">
      <c r="A4389" s="1">
        <v>88</v>
      </c>
      <c r="B4389">
        <f t="shared" si="68"/>
        <v>84404</v>
      </c>
    </row>
    <row r="4390" spans="1:2">
      <c r="A4390" s="1">
        <v>88</v>
      </c>
      <c r="B4390">
        <f t="shared" si="68"/>
        <v>84492</v>
      </c>
    </row>
    <row r="4391" spans="1:2">
      <c r="A4391" s="1">
        <v>88</v>
      </c>
      <c r="B4391">
        <f t="shared" si="68"/>
        <v>84580</v>
      </c>
    </row>
    <row r="4392" spans="1:2">
      <c r="A4392" s="1">
        <v>88</v>
      </c>
      <c r="B4392">
        <f t="shared" si="68"/>
        <v>84668</v>
      </c>
    </row>
    <row r="4393" spans="1:2">
      <c r="A4393" s="1">
        <v>88</v>
      </c>
      <c r="B4393">
        <f t="shared" si="68"/>
        <v>84756</v>
      </c>
    </row>
    <row r="4394" spans="1:2">
      <c r="A4394" s="1">
        <v>88</v>
      </c>
      <c r="B4394">
        <f t="shared" si="68"/>
        <v>84844</v>
      </c>
    </row>
    <row r="4395" spans="1:2">
      <c r="A4395" s="1">
        <v>88</v>
      </c>
      <c r="B4395">
        <f t="shared" si="68"/>
        <v>84932</v>
      </c>
    </row>
    <row r="4396" spans="1:2">
      <c r="A4396" s="1">
        <v>88</v>
      </c>
      <c r="B4396">
        <f t="shared" si="68"/>
        <v>85020</v>
      </c>
    </row>
    <row r="4397" spans="1:2">
      <c r="A4397" s="1">
        <v>88</v>
      </c>
      <c r="B4397">
        <f t="shared" si="68"/>
        <v>85108</v>
      </c>
    </row>
    <row r="4398" spans="1:2">
      <c r="A4398" s="1">
        <v>88</v>
      </c>
      <c r="B4398">
        <f t="shared" si="68"/>
        <v>85196</v>
      </c>
    </row>
    <row r="4399" spans="1:2">
      <c r="A4399" s="1">
        <v>88</v>
      </c>
      <c r="B4399">
        <f t="shared" si="68"/>
        <v>85284</v>
      </c>
    </row>
    <row r="4400" spans="1:2">
      <c r="A4400" s="1">
        <v>88</v>
      </c>
      <c r="B4400">
        <f t="shared" si="68"/>
        <v>85372</v>
      </c>
    </row>
    <row r="4401" spans="1:2">
      <c r="A4401" s="1">
        <v>88</v>
      </c>
      <c r="B4401">
        <f t="shared" si="68"/>
        <v>85460</v>
      </c>
    </row>
    <row r="4402" spans="1:2">
      <c r="A4402" s="1">
        <v>88</v>
      </c>
      <c r="B4402">
        <f t="shared" si="68"/>
        <v>85548</v>
      </c>
    </row>
    <row r="4403" spans="1:2">
      <c r="A4403" s="1">
        <v>88</v>
      </c>
      <c r="B4403">
        <f t="shared" si="68"/>
        <v>85636</v>
      </c>
    </row>
    <row r="4404" spans="1:2">
      <c r="A4404" s="1">
        <v>88</v>
      </c>
      <c r="B4404">
        <f t="shared" si="68"/>
        <v>85724</v>
      </c>
    </row>
    <row r="4405" spans="1:2">
      <c r="A4405" s="1">
        <v>88</v>
      </c>
      <c r="B4405">
        <f t="shared" si="68"/>
        <v>85812</v>
      </c>
    </row>
    <row r="4406" spans="1:2">
      <c r="A4406" s="1">
        <v>88</v>
      </c>
      <c r="B4406">
        <f t="shared" si="68"/>
        <v>85900</v>
      </c>
    </row>
    <row r="4407" spans="1:2">
      <c r="A4407" s="1">
        <v>92</v>
      </c>
      <c r="B4407">
        <f t="shared" si="68"/>
        <v>85992</v>
      </c>
    </row>
    <row r="4408" spans="1:2">
      <c r="A4408" s="1">
        <v>92</v>
      </c>
      <c r="B4408">
        <f t="shared" si="68"/>
        <v>86084</v>
      </c>
    </row>
    <row r="4409" spans="1:2">
      <c r="A4409" s="1">
        <v>92</v>
      </c>
      <c r="B4409">
        <f t="shared" si="68"/>
        <v>86176</v>
      </c>
    </row>
    <row r="4410" spans="1:2">
      <c r="A4410" s="1">
        <v>92</v>
      </c>
      <c r="B4410">
        <f t="shared" si="68"/>
        <v>86268</v>
      </c>
    </row>
    <row r="4411" spans="1:2">
      <c r="A4411" s="1">
        <v>92</v>
      </c>
      <c r="B4411">
        <f t="shared" si="68"/>
        <v>86360</v>
      </c>
    </row>
    <row r="4412" spans="1:2">
      <c r="A4412" s="1">
        <v>92</v>
      </c>
      <c r="B4412">
        <f t="shared" si="68"/>
        <v>86452</v>
      </c>
    </row>
    <row r="4413" spans="1:2">
      <c r="A4413" s="1">
        <v>92</v>
      </c>
      <c r="B4413">
        <f t="shared" si="68"/>
        <v>86544</v>
      </c>
    </row>
    <row r="4414" spans="1:2">
      <c r="A4414" s="1">
        <v>92</v>
      </c>
      <c r="B4414">
        <f t="shared" si="68"/>
        <v>86636</v>
      </c>
    </row>
    <row r="4415" spans="1:2">
      <c r="A4415" s="1">
        <v>92</v>
      </c>
      <c r="B4415">
        <f t="shared" si="68"/>
        <v>86728</v>
      </c>
    </row>
    <row r="4416" spans="1:2">
      <c r="A4416" s="1">
        <v>92</v>
      </c>
      <c r="B4416">
        <f t="shared" si="68"/>
        <v>86820</v>
      </c>
    </row>
    <row r="4417" spans="1:2">
      <c r="A4417" s="1">
        <v>92</v>
      </c>
      <c r="B4417">
        <f t="shared" si="68"/>
        <v>86912</v>
      </c>
    </row>
    <row r="4418" spans="1:2">
      <c r="A4418" s="1">
        <v>92</v>
      </c>
      <c r="B4418">
        <f t="shared" si="68"/>
        <v>87004</v>
      </c>
    </row>
    <row r="4419" spans="1:2">
      <c r="A4419" s="1">
        <v>92</v>
      </c>
      <c r="B4419">
        <f t="shared" ref="B4419:B4482" si="69">A4419+B4418</f>
        <v>87096</v>
      </c>
    </row>
    <row r="4420" spans="1:2">
      <c r="A4420" s="1">
        <v>92</v>
      </c>
      <c r="B4420">
        <f t="shared" si="69"/>
        <v>87188</v>
      </c>
    </row>
    <row r="4421" spans="1:2">
      <c r="A4421" s="1">
        <v>92</v>
      </c>
      <c r="B4421">
        <f t="shared" si="69"/>
        <v>87280</v>
      </c>
    </row>
    <row r="4422" spans="1:2">
      <c r="A4422" s="1">
        <v>92</v>
      </c>
      <c r="B4422">
        <f t="shared" si="69"/>
        <v>87372</v>
      </c>
    </row>
    <row r="4423" spans="1:2">
      <c r="A4423" s="1">
        <v>92</v>
      </c>
      <c r="B4423">
        <f t="shared" si="69"/>
        <v>87464</v>
      </c>
    </row>
    <row r="4424" spans="1:2">
      <c r="A4424" s="1">
        <v>92</v>
      </c>
      <c r="B4424">
        <f t="shared" si="69"/>
        <v>87556</v>
      </c>
    </row>
    <row r="4425" spans="1:2">
      <c r="A4425" s="1">
        <v>92</v>
      </c>
      <c r="B4425">
        <f t="shared" si="69"/>
        <v>87648</v>
      </c>
    </row>
    <row r="4426" spans="1:2">
      <c r="A4426" s="1">
        <v>92</v>
      </c>
      <c r="B4426">
        <f t="shared" si="69"/>
        <v>87740</v>
      </c>
    </row>
    <row r="4427" spans="1:2">
      <c r="A4427" s="1">
        <v>92</v>
      </c>
      <c r="B4427">
        <f t="shared" si="69"/>
        <v>87832</v>
      </c>
    </row>
    <row r="4428" spans="1:2">
      <c r="A4428" s="1">
        <v>92</v>
      </c>
      <c r="B4428">
        <f t="shared" si="69"/>
        <v>87924</v>
      </c>
    </row>
    <row r="4429" spans="1:2">
      <c r="A4429" s="1">
        <v>92</v>
      </c>
      <c r="B4429">
        <f t="shared" si="69"/>
        <v>88016</v>
      </c>
    </row>
    <row r="4430" spans="1:2">
      <c r="A4430" s="1">
        <v>92</v>
      </c>
      <c r="B4430">
        <f t="shared" si="69"/>
        <v>88108</v>
      </c>
    </row>
    <row r="4431" spans="1:2">
      <c r="A4431" s="1">
        <v>92</v>
      </c>
      <c r="B4431">
        <f t="shared" si="69"/>
        <v>88200</v>
      </c>
    </row>
    <row r="4432" spans="1:2">
      <c r="A4432" s="1">
        <v>92</v>
      </c>
      <c r="B4432">
        <f t="shared" si="69"/>
        <v>88292</v>
      </c>
    </row>
    <row r="4433" spans="1:2">
      <c r="A4433" s="1">
        <v>92</v>
      </c>
      <c r="B4433">
        <f t="shared" si="69"/>
        <v>88384</v>
      </c>
    </row>
    <row r="4434" spans="1:2">
      <c r="A4434" s="1">
        <v>92</v>
      </c>
      <c r="B4434">
        <f t="shared" si="69"/>
        <v>88476</v>
      </c>
    </row>
    <row r="4435" spans="1:2">
      <c r="A4435" s="1">
        <v>92</v>
      </c>
      <c r="B4435">
        <f t="shared" si="69"/>
        <v>88568</v>
      </c>
    </row>
    <row r="4436" spans="1:2">
      <c r="A4436" s="1">
        <v>92</v>
      </c>
      <c r="B4436">
        <f t="shared" si="69"/>
        <v>88660</v>
      </c>
    </row>
    <row r="4437" spans="1:2">
      <c r="A4437" s="1">
        <v>92</v>
      </c>
      <c r="B4437">
        <f t="shared" si="69"/>
        <v>88752</v>
      </c>
    </row>
    <row r="4438" spans="1:2">
      <c r="A4438" s="1">
        <v>92</v>
      </c>
      <c r="B4438">
        <f t="shared" si="69"/>
        <v>88844</v>
      </c>
    </row>
    <row r="4439" spans="1:2">
      <c r="A4439" s="1">
        <v>92</v>
      </c>
      <c r="B4439">
        <f t="shared" si="69"/>
        <v>88936</v>
      </c>
    </row>
    <row r="4440" spans="1:2">
      <c r="A4440" s="1">
        <v>92</v>
      </c>
      <c r="B4440">
        <f t="shared" si="69"/>
        <v>89028</v>
      </c>
    </row>
    <row r="4441" spans="1:2">
      <c r="A4441" s="1">
        <v>92</v>
      </c>
      <c r="B4441">
        <f t="shared" si="69"/>
        <v>89120</v>
      </c>
    </row>
    <row r="4442" spans="1:2">
      <c r="A4442" s="1">
        <v>92</v>
      </c>
      <c r="B4442">
        <f t="shared" si="69"/>
        <v>89212</v>
      </c>
    </row>
    <row r="4443" spans="1:2">
      <c r="A4443" s="1">
        <v>92</v>
      </c>
      <c r="B4443">
        <f t="shared" si="69"/>
        <v>89304</v>
      </c>
    </row>
    <row r="4444" spans="1:2">
      <c r="A4444" s="1">
        <v>92</v>
      </c>
      <c r="B4444">
        <f t="shared" si="69"/>
        <v>89396</v>
      </c>
    </row>
    <row r="4445" spans="1:2">
      <c r="A4445" s="1">
        <v>92</v>
      </c>
      <c r="B4445">
        <f t="shared" si="69"/>
        <v>89488</v>
      </c>
    </row>
    <row r="4446" spans="1:2">
      <c r="A4446" s="1">
        <v>92</v>
      </c>
      <c r="B4446">
        <f t="shared" si="69"/>
        <v>89580</v>
      </c>
    </row>
    <row r="4447" spans="1:2">
      <c r="A4447" s="1">
        <v>92</v>
      </c>
      <c r="B4447">
        <f t="shared" si="69"/>
        <v>89672</v>
      </c>
    </row>
    <row r="4448" spans="1:2">
      <c r="A4448" s="1">
        <v>92</v>
      </c>
      <c r="B4448">
        <f t="shared" si="69"/>
        <v>89764</v>
      </c>
    </row>
    <row r="4449" spans="1:2">
      <c r="A4449" s="1">
        <v>92</v>
      </c>
      <c r="B4449">
        <f t="shared" si="69"/>
        <v>89856</v>
      </c>
    </row>
    <row r="4450" spans="1:2">
      <c r="A4450" s="1">
        <v>96</v>
      </c>
      <c r="B4450">
        <f t="shared" si="69"/>
        <v>89952</v>
      </c>
    </row>
    <row r="4451" spans="1:2">
      <c r="A4451" s="1">
        <v>96</v>
      </c>
      <c r="B4451">
        <f t="shared" si="69"/>
        <v>90048</v>
      </c>
    </row>
    <row r="4452" spans="1:2">
      <c r="A4452" s="1">
        <v>96</v>
      </c>
      <c r="B4452">
        <f t="shared" si="69"/>
        <v>90144</v>
      </c>
    </row>
    <row r="4453" spans="1:2">
      <c r="A4453" s="1">
        <v>96</v>
      </c>
      <c r="B4453">
        <f t="shared" si="69"/>
        <v>90240</v>
      </c>
    </row>
    <row r="4454" spans="1:2">
      <c r="A4454" s="1">
        <v>96</v>
      </c>
      <c r="B4454">
        <f t="shared" si="69"/>
        <v>90336</v>
      </c>
    </row>
    <row r="4455" spans="1:2">
      <c r="A4455" s="1">
        <v>96</v>
      </c>
      <c r="B4455">
        <f t="shared" si="69"/>
        <v>90432</v>
      </c>
    </row>
    <row r="4456" spans="1:2">
      <c r="A4456" s="1">
        <v>96</v>
      </c>
      <c r="B4456">
        <f t="shared" si="69"/>
        <v>90528</v>
      </c>
    </row>
    <row r="4457" spans="1:2">
      <c r="A4457" s="1">
        <v>96</v>
      </c>
      <c r="B4457">
        <f t="shared" si="69"/>
        <v>90624</v>
      </c>
    </row>
    <row r="4458" spans="1:2">
      <c r="A4458" s="1">
        <v>96</v>
      </c>
      <c r="B4458">
        <f t="shared" si="69"/>
        <v>90720</v>
      </c>
    </row>
    <row r="4459" spans="1:2">
      <c r="A4459" s="1">
        <v>96</v>
      </c>
      <c r="B4459">
        <f t="shared" si="69"/>
        <v>90816</v>
      </c>
    </row>
    <row r="4460" spans="1:2">
      <c r="A4460" s="1">
        <v>96</v>
      </c>
      <c r="B4460">
        <f t="shared" si="69"/>
        <v>90912</v>
      </c>
    </row>
    <row r="4461" spans="1:2">
      <c r="A4461" s="1">
        <v>96</v>
      </c>
      <c r="B4461">
        <f t="shared" si="69"/>
        <v>91008</v>
      </c>
    </row>
    <row r="4462" spans="1:2">
      <c r="A4462" s="1">
        <v>96</v>
      </c>
      <c r="B4462">
        <f t="shared" si="69"/>
        <v>91104</v>
      </c>
    </row>
    <row r="4463" spans="1:2">
      <c r="A4463" s="1">
        <v>96</v>
      </c>
      <c r="B4463">
        <f t="shared" si="69"/>
        <v>91200</v>
      </c>
    </row>
    <row r="4464" spans="1:2">
      <c r="A4464" s="1">
        <v>96</v>
      </c>
      <c r="B4464">
        <f t="shared" si="69"/>
        <v>91296</v>
      </c>
    </row>
    <row r="4465" spans="1:2">
      <c r="A4465" s="1">
        <v>96</v>
      </c>
      <c r="B4465">
        <f t="shared" si="69"/>
        <v>91392</v>
      </c>
    </row>
    <row r="4466" spans="1:2">
      <c r="A4466" s="1">
        <v>96</v>
      </c>
      <c r="B4466">
        <f t="shared" si="69"/>
        <v>91488</v>
      </c>
    </row>
    <row r="4467" spans="1:2">
      <c r="A4467" s="1">
        <v>96</v>
      </c>
      <c r="B4467">
        <f t="shared" si="69"/>
        <v>91584</v>
      </c>
    </row>
    <row r="4468" spans="1:2">
      <c r="A4468" s="1">
        <v>96</v>
      </c>
      <c r="B4468">
        <f t="shared" si="69"/>
        <v>91680</v>
      </c>
    </row>
    <row r="4469" spans="1:2">
      <c r="A4469" s="1">
        <v>96</v>
      </c>
      <c r="B4469">
        <f t="shared" si="69"/>
        <v>91776</v>
      </c>
    </row>
    <row r="4470" spans="1:2">
      <c r="A4470" s="1">
        <v>96</v>
      </c>
      <c r="B4470">
        <f t="shared" si="69"/>
        <v>91872</v>
      </c>
    </row>
    <row r="4471" spans="1:2">
      <c r="A4471" s="1">
        <v>96</v>
      </c>
      <c r="B4471">
        <f t="shared" si="69"/>
        <v>91968</v>
      </c>
    </row>
    <row r="4472" spans="1:2">
      <c r="A4472" s="1">
        <v>96</v>
      </c>
      <c r="B4472">
        <f t="shared" si="69"/>
        <v>92064</v>
      </c>
    </row>
    <row r="4473" spans="1:2">
      <c r="A4473" s="1">
        <v>96</v>
      </c>
      <c r="B4473">
        <f t="shared" si="69"/>
        <v>92160</v>
      </c>
    </row>
    <row r="4474" spans="1:2">
      <c r="A4474" s="1">
        <v>96</v>
      </c>
      <c r="B4474">
        <f t="shared" si="69"/>
        <v>92256</v>
      </c>
    </row>
    <row r="4475" spans="1:2">
      <c r="A4475" s="1">
        <v>96</v>
      </c>
      <c r="B4475">
        <f t="shared" si="69"/>
        <v>92352</v>
      </c>
    </row>
    <row r="4476" spans="1:2">
      <c r="A4476" s="1">
        <v>96</v>
      </c>
      <c r="B4476">
        <f t="shared" si="69"/>
        <v>92448</v>
      </c>
    </row>
    <row r="4477" spans="1:2">
      <c r="A4477" s="1">
        <v>96</v>
      </c>
      <c r="B4477">
        <f t="shared" si="69"/>
        <v>92544</v>
      </c>
    </row>
    <row r="4478" spans="1:2">
      <c r="A4478" s="1">
        <v>96</v>
      </c>
      <c r="B4478">
        <f t="shared" si="69"/>
        <v>92640</v>
      </c>
    </row>
    <row r="4479" spans="1:2">
      <c r="A4479" s="1">
        <v>96</v>
      </c>
      <c r="B4479">
        <f t="shared" si="69"/>
        <v>92736</v>
      </c>
    </row>
    <row r="4480" spans="1:2">
      <c r="A4480" s="1">
        <v>96</v>
      </c>
      <c r="B4480">
        <f t="shared" si="69"/>
        <v>92832</v>
      </c>
    </row>
    <row r="4481" spans="1:2">
      <c r="A4481" s="1">
        <v>96</v>
      </c>
      <c r="B4481">
        <f t="shared" si="69"/>
        <v>92928</v>
      </c>
    </row>
    <row r="4482" spans="1:2">
      <c r="A4482" s="1">
        <v>96</v>
      </c>
      <c r="B4482">
        <f t="shared" si="69"/>
        <v>93024</v>
      </c>
    </row>
    <row r="4483" spans="1:2">
      <c r="A4483" s="1">
        <v>96</v>
      </c>
      <c r="B4483">
        <f t="shared" ref="B4483:B4497" si="70">A4483+B4482</f>
        <v>93120</v>
      </c>
    </row>
    <row r="4484" spans="1:2">
      <c r="A4484" s="1">
        <v>96</v>
      </c>
      <c r="B4484">
        <f t="shared" si="70"/>
        <v>93216</v>
      </c>
    </row>
    <row r="4485" spans="1:2">
      <c r="A4485" s="1">
        <v>96</v>
      </c>
      <c r="B4485">
        <f t="shared" si="70"/>
        <v>93312</v>
      </c>
    </row>
    <row r="4486" spans="1:2">
      <c r="A4486" s="1">
        <v>96</v>
      </c>
      <c r="B4486">
        <f t="shared" si="70"/>
        <v>93408</v>
      </c>
    </row>
    <row r="4487" spans="1:2">
      <c r="A4487" s="1">
        <v>96</v>
      </c>
      <c r="B4487">
        <f t="shared" si="70"/>
        <v>93504</v>
      </c>
    </row>
    <row r="4488" spans="1:2">
      <c r="A4488" s="1">
        <v>96</v>
      </c>
      <c r="B4488">
        <f t="shared" si="70"/>
        <v>93600</v>
      </c>
    </row>
    <row r="4489" spans="1:2">
      <c r="A4489" s="1">
        <v>96</v>
      </c>
      <c r="B4489">
        <f t="shared" si="70"/>
        <v>93696</v>
      </c>
    </row>
    <row r="4490" spans="1:2">
      <c r="A4490" s="1">
        <v>96</v>
      </c>
      <c r="B4490">
        <f t="shared" si="70"/>
        <v>93792</v>
      </c>
    </row>
    <row r="4491" spans="1:2">
      <c r="A4491" s="1">
        <v>96</v>
      </c>
      <c r="B4491">
        <f t="shared" si="70"/>
        <v>93888</v>
      </c>
    </row>
    <row r="4492" spans="1:2">
      <c r="A4492" s="1">
        <v>96</v>
      </c>
      <c r="B4492">
        <f t="shared" si="70"/>
        <v>93984</v>
      </c>
    </row>
    <row r="4493" spans="1:2">
      <c r="A4493" s="1">
        <v>96</v>
      </c>
      <c r="B4493">
        <f t="shared" si="70"/>
        <v>94080</v>
      </c>
    </row>
    <row r="4494" spans="1:2">
      <c r="A4494" s="1">
        <v>96</v>
      </c>
      <c r="B4494">
        <f t="shared" si="70"/>
        <v>94176</v>
      </c>
    </row>
    <row r="4495" spans="1:2">
      <c r="A4495" s="1">
        <v>96</v>
      </c>
      <c r="B4495">
        <f t="shared" si="70"/>
        <v>94272</v>
      </c>
    </row>
    <row r="4496" spans="1:2">
      <c r="A4496" s="1">
        <v>96</v>
      </c>
      <c r="B4496">
        <f t="shared" si="70"/>
        <v>94368</v>
      </c>
    </row>
    <row r="4497" spans="1:2">
      <c r="A4497" s="1">
        <v>96</v>
      </c>
      <c r="B4497">
        <f t="shared" si="70"/>
        <v>94464</v>
      </c>
    </row>
  </sheetData>
  <sortState xmlns:xlrd2="http://schemas.microsoft.com/office/spreadsheetml/2017/richdata2" ref="A1:A1048576">
    <sortCondition ref="A1:A1048576"/>
  </sortState>
  <conditionalFormatting sqref="B2:B4497">
    <cfRule type="cellIs" dxfId="1" priority="1" operator="greaterThan">
      <formula>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BF7-DE30-443C-81EF-492F9DD49A6B}">
  <dimension ref="A1:H3614"/>
  <sheetViews>
    <sheetView tabSelected="1" topLeftCell="A1387" workbookViewId="0">
      <selection activeCell="W1439" sqref="W1439:Y1439"/>
    </sheetView>
  </sheetViews>
  <sheetFormatPr defaultRowHeight="15"/>
  <cols>
    <col min="1" max="1" width="18.28515625" customWidth="1"/>
  </cols>
  <sheetData>
    <row r="1" spans="1:8">
      <c r="A1" s="1">
        <v>1</v>
      </c>
      <c r="B1">
        <f>A1</f>
        <v>1</v>
      </c>
      <c r="E1" t="s">
        <v>4</v>
      </c>
      <c r="F1">
        <v>44591</v>
      </c>
      <c r="H1">
        <v>3224</v>
      </c>
    </row>
    <row r="2" spans="1:8">
      <c r="A2" s="1">
        <v>1</v>
      </c>
      <c r="B2">
        <f>B1+A2</f>
        <v>2</v>
      </c>
      <c r="E2" t="s">
        <v>0</v>
      </c>
      <c r="F2">
        <v>3614</v>
      </c>
      <c r="H2">
        <v>96</v>
      </c>
    </row>
    <row r="3" spans="1:8">
      <c r="A3" s="1">
        <v>1</v>
      </c>
      <c r="B3">
        <f t="shared" ref="B3:B66" si="0">B2+A3</f>
        <v>3</v>
      </c>
    </row>
    <row r="4" spans="1:8">
      <c r="A4" s="1">
        <v>1</v>
      </c>
      <c r="B4">
        <f t="shared" si="0"/>
        <v>4</v>
      </c>
    </row>
    <row r="5" spans="1:8">
      <c r="A5" s="1">
        <v>1</v>
      </c>
      <c r="B5">
        <f t="shared" si="0"/>
        <v>5</v>
      </c>
    </row>
    <row r="6" spans="1:8">
      <c r="A6" s="1">
        <v>1</v>
      </c>
      <c r="B6">
        <f t="shared" si="0"/>
        <v>6</v>
      </c>
    </row>
    <row r="7" spans="1:8">
      <c r="A7" s="1">
        <v>1</v>
      </c>
      <c r="B7">
        <f t="shared" si="0"/>
        <v>7</v>
      </c>
    </row>
    <row r="8" spans="1:8">
      <c r="A8" s="1">
        <v>1</v>
      </c>
      <c r="B8">
        <f t="shared" si="0"/>
        <v>8</v>
      </c>
    </row>
    <row r="9" spans="1:8">
      <c r="A9" s="1">
        <v>1</v>
      </c>
      <c r="B9">
        <f t="shared" si="0"/>
        <v>9</v>
      </c>
    </row>
    <row r="10" spans="1:8">
      <c r="A10" s="1">
        <v>1</v>
      </c>
      <c r="B10">
        <f t="shared" si="0"/>
        <v>10</v>
      </c>
    </row>
    <row r="11" spans="1:8">
      <c r="A11" s="1">
        <v>1</v>
      </c>
      <c r="B11">
        <f t="shared" si="0"/>
        <v>11</v>
      </c>
    </row>
    <row r="12" spans="1:8">
      <c r="A12" s="1">
        <v>1</v>
      </c>
      <c r="B12">
        <f t="shared" si="0"/>
        <v>12</v>
      </c>
    </row>
    <row r="13" spans="1:8">
      <c r="A13" s="1">
        <v>1</v>
      </c>
      <c r="B13">
        <f t="shared" si="0"/>
        <v>13</v>
      </c>
    </row>
    <row r="14" spans="1:8">
      <c r="A14" s="1">
        <v>1</v>
      </c>
      <c r="B14">
        <f t="shared" si="0"/>
        <v>14</v>
      </c>
    </row>
    <row r="15" spans="1:8">
      <c r="A15" s="1">
        <v>1</v>
      </c>
      <c r="B15">
        <f t="shared" si="0"/>
        <v>15</v>
      </c>
    </row>
    <row r="16" spans="1:8">
      <c r="A16" s="1">
        <v>1</v>
      </c>
      <c r="B16">
        <f t="shared" si="0"/>
        <v>16</v>
      </c>
    </row>
    <row r="17" spans="1:2">
      <c r="A17" s="1">
        <v>1</v>
      </c>
      <c r="B17">
        <f t="shared" si="0"/>
        <v>17</v>
      </c>
    </row>
    <row r="18" spans="1:2">
      <c r="A18" s="1">
        <v>1</v>
      </c>
      <c r="B18">
        <f t="shared" si="0"/>
        <v>18</v>
      </c>
    </row>
    <row r="19" spans="1:2">
      <c r="A19" s="1">
        <v>1</v>
      </c>
      <c r="B19">
        <f t="shared" si="0"/>
        <v>19</v>
      </c>
    </row>
    <row r="20" spans="1:2">
      <c r="A20" s="1">
        <v>1</v>
      </c>
      <c r="B20">
        <f t="shared" si="0"/>
        <v>20</v>
      </c>
    </row>
    <row r="21" spans="1:2">
      <c r="A21" s="1">
        <v>1</v>
      </c>
      <c r="B21">
        <f t="shared" si="0"/>
        <v>21</v>
      </c>
    </row>
    <row r="22" spans="1:2">
      <c r="A22" s="1">
        <v>1</v>
      </c>
      <c r="B22">
        <f t="shared" si="0"/>
        <v>22</v>
      </c>
    </row>
    <row r="23" spans="1:2">
      <c r="A23" s="1">
        <v>1</v>
      </c>
      <c r="B23">
        <f t="shared" si="0"/>
        <v>23</v>
      </c>
    </row>
    <row r="24" spans="1:2">
      <c r="A24" s="1">
        <v>1</v>
      </c>
      <c r="B24">
        <f t="shared" si="0"/>
        <v>24</v>
      </c>
    </row>
    <row r="25" spans="1:2">
      <c r="A25" s="1">
        <v>1</v>
      </c>
      <c r="B25">
        <f t="shared" si="0"/>
        <v>25</v>
      </c>
    </row>
    <row r="26" spans="1:2">
      <c r="A26" s="1">
        <v>1</v>
      </c>
      <c r="B26">
        <f t="shared" si="0"/>
        <v>26</v>
      </c>
    </row>
    <row r="27" spans="1:2">
      <c r="A27" s="1">
        <v>1</v>
      </c>
      <c r="B27">
        <f t="shared" si="0"/>
        <v>27</v>
      </c>
    </row>
    <row r="28" spans="1:2">
      <c r="A28" s="1">
        <v>1</v>
      </c>
      <c r="B28">
        <f t="shared" si="0"/>
        <v>28</v>
      </c>
    </row>
    <row r="29" spans="1:2">
      <c r="A29" s="1">
        <v>1</v>
      </c>
      <c r="B29">
        <f t="shared" si="0"/>
        <v>29</v>
      </c>
    </row>
    <row r="30" spans="1:2">
      <c r="A30" s="1">
        <v>1</v>
      </c>
      <c r="B30">
        <f t="shared" si="0"/>
        <v>30</v>
      </c>
    </row>
    <row r="31" spans="1:2">
      <c r="A31" s="1">
        <v>1</v>
      </c>
      <c r="B31">
        <f t="shared" si="0"/>
        <v>31</v>
      </c>
    </row>
    <row r="32" spans="1:2">
      <c r="A32" s="1">
        <v>1</v>
      </c>
      <c r="B32">
        <f t="shared" si="0"/>
        <v>32</v>
      </c>
    </row>
    <row r="33" spans="1:2">
      <c r="A33" s="1">
        <v>1</v>
      </c>
      <c r="B33">
        <f t="shared" si="0"/>
        <v>33</v>
      </c>
    </row>
    <row r="34" spans="1:2">
      <c r="A34" s="1">
        <v>1</v>
      </c>
      <c r="B34">
        <f t="shared" si="0"/>
        <v>34</v>
      </c>
    </row>
    <row r="35" spans="1:2">
      <c r="A35" s="1">
        <v>1</v>
      </c>
      <c r="B35">
        <f t="shared" si="0"/>
        <v>35</v>
      </c>
    </row>
    <row r="36" spans="1:2">
      <c r="A36" s="1">
        <v>1</v>
      </c>
      <c r="B36">
        <f t="shared" si="0"/>
        <v>36</v>
      </c>
    </row>
    <row r="37" spans="1:2">
      <c r="A37" s="1">
        <v>1</v>
      </c>
      <c r="B37">
        <f t="shared" si="0"/>
        <v>37</v>
      </c>
    </row>
    <row r="38" spans="1:2">
      <c r="A38" s="1">
        <v>1</v>
      </c>
      <c r="B38">
        <f t="shared" si="0"/>
        <v>38</v>
      </c>
    </row>
    <row r="39" spans="1:2">
      <c r="A39" s="1">
        <v>1</v>
      </c>
      <c r="B39">
        <f t="shared" si="0"/>
        <v>39</v>
      </c>
    </row>
    <row r="40" spans="1:2">
      <c r="A40" s="1">
        <v>1</v>
      </c>
      <c r="B40">
        <f t="shared" si="0"/>
        <v>40</v>
      </c>
    </row>
    <row r="41" spans="1:2">
      <c r="A41" s="1">
        <v>1</v>
      </c>
      <c r="B41">
        <f t="shared" si="0"/>
        <v>41</v>
      </c>
    </row>
    <row r="42" spans="1:2">
      <c r="A42" s="1">
        <v>1</v>
      </c>
      <c r="B42">
        <f t="shared" si="0"/>
        <v>42</v>
      </c>
    </row>
    <row r="43" spans="1:2">
      <c r="A43" s="1">
        <v>1</v>
      </c>
      <c r="B43">
        <f t="shared" si="0"/>
        <v>43</v>
      </c>
    </row>
    <row r="44" spans="1:2">
      <c r="A44" s="1">
        <v>1</v>
      </c>
      <c r="B44">
        <f t="shared" si="0"/>
        <v>44</v>
      </c>
    </row>
    <row r="45" spans="1:2">
      <c r="A45" s="1">
        <v>1</v>
      </c>
      <c r="B45">
        <f t="shared" si="0"/>
        <v>45</v>
      </c>
    </row>
    <row r="46" spans="1:2">
      <c r="A46" s="1">
        <v>1</v>
      </c>
      <c r="B46">
        <f t="shared" si="0"/>
        <v>46</v>
      </c>
    </row>
    <row r="47" spans="1:2">
      <c r="A47" s="1">
        <v>1</v>
      </c>
      <c r="B47">
        <f t="shared" si="0"/>
        <v>47</v>
      </c>
    </row>
    <row r="48" spans="1:2">
      <c r="A48" s="1">
        <v>1</v>
      </c>
      <c r="B48">
        <f t="shared" si="0"/>
        <v>48</v>
      </c>
    </row>
    <row r="49" spans="1:2">
      <c r="A49" s="1">
        <v>1</v>
      </c>
      <c r="B49">
        <f t="shared" si="0"/>
        <v>49</v>
      </c>
    </row>
    <row r="50" spans="1:2">
      <c r="A50" s="1">
        <v>1</v>
      </c>
      <c r="B50">
        <f t="shared" si="0"/>
        <v>50</v>
      </c>
    </row>
    <row r="51" spans="1:2">
      <c r="A51" s="1">
        <v>1</v>
      </c>
      <c r="B51">
        <f t="shared" si="0"/>
        <v>51</v>
      </c>
    </row>
    <row r="52" spans="1:2">
      <c r="A52" s="1">
        <v>1</v>
      </c>
      <c r="B52">
        <f t="shared" si="0"/>
        <v>52</v>
      </c>
    </row>
    <row r="53" spans="1:2">
      <c r="A53" s="1">
        <v>1</v>
      </c>
      <c r="B53">
        <f t="shared" si="0"/>
        <v>53</v>
      </c>
    </row>
    <row r="54" spans="1:2">
      <c r="A54" s="1">
        <v>1</v>
      </c>
      <c r="B54">
        <f t="shared" si="0"/>
        <v>54</v>
      </c>
    </row>
    <row r="55" spans="1:2">
      <c r="A55" s="1">
        <v>1</v>
      </c>
      <c r="B55">
        <f t="shared" si="0"/>
        <v>55</v>
      </c>
    </row>
    <row r="56" spans="1:2">
      <c r="A56" s="1">
        <v>1</v>
      </c>
      <c r="B56">
        <f t="shared" si="0"/>
        <v>56</v>
      </c>
    </row>
    <row r="57" spans="1:2">
      <c r="A57" s="1">
        <v>1</v>
      </c>
      <c r="B57">
        <f t="shared" si="0"/>
        <v>57</v>
      </c>
    </row>
    <row r="58" spans="1:2">
      <c r="A58" s="1">
        <v>1</v>
      </c>
      <c r="B58">
        <f t="shared" si="0"/>
        <v>58</v>
      </c>
    </row>
    <row r="59" spans="1:2">
      <c r="A59" s="1">
        <v>1</v>
      </c>
      <c r="B59">
        <f t="shared" si="0"/>
        <v>59</v>
      </c>
    </row>
    <row r="60" spans="1:2">
      <c r="A60" s="1">
        <v>1</v>
      </c>
      <c r="B60">
        <f t="shared" si="0"/>
        <v>60</v>
      </c>
    </row>
    <row r="61" spans="1:2">
      <c r="A61" s="1">
        <v>1</v>
      </c>
      <c r="B61">
        <f t="shared" si="0"/>
        <v>61</v>
      </c>
    </row>
    <row r="62" spans="1:2">
      <c r="A62" s="1">
        <v>1</v>
      </c>
      <c r="B62">
        <f t="shared" si="0"/>
        <v>62</v>
      </c>
    </row>
    <row r="63" spans="1:2">
      <c r="A63" s="1">
        <v>1</v>
      </c>
      <c r="B63">
        <f t="shared" si="0"/>
        <v>63</v>
      </c>
    </row>
    <row r="64" spans="1:2">
      <c r="A64" s="1">
        <v>1</v>
      </c>
      <c r="B64">
        <f t="shared" si="0"/>
        <v>64</v>
      </c>
    </row>
    <row r="65" spans="1:2">
      <c r="A65" s="1">
        <v>1</v>
      </c>
      <c r="B65">
        <f t="shared" si="0"/>
        <v>65</v>
      </c>
    </row>
    <row r="66" spans="1:2">
      <c r="A66" s="1">
        <v>1</v>
      </c>
      <c r="B66">
        <f t="shared" si="0"/>
        <v>66</v>
      </c>
    </row>
    <row r="67" spans="1:2">
      <c r="A67" s="1">
        <v>1</v>
      </c>
      <c r="B67">
        <f t="shared" ref="B67:B130" si="1">B66+A67</f>
        <v>67</v>
      </c>
    </row>
    <row r="68" spans="1:2">
      <c r="A68" s="1">
        <v>1</v>
      </c>
      <c r="B68">
        <f t="shared" si="1"/>
        <v>68</v>
      </c>
    </row>
    <row r="69" spans="1:2">
      <c r="A69" s="1">
        <v>1</v>
      </c>
      <c r="B69">
        <f t="shared" si="1"/>
        <v>69</v>
      </c>
    </row>
    <row r="70" spans="1:2">
      <c r="A70" s="1">
        <v>1</v>
      </c>
      <c r="B70">
        <f t="shared" si="1"/>
        <v>70</v>
      </c>
    </row>
    <row r="71" spans="1:2">
      <c r="A71" s="1">
        <v>1</v>
      </c>
      <c r="B71">
        <f t="shared" si="1"/>
        <v>71</v>
      </c>
    </row>
    <row r="72" spans="1:2">
      <c r="A72" s="1">
        <v>1</v>
      </c>
      <c r="B72">
        <f t="shared" si="1"/>
        <v>72</v>
      </c>
    </row>
    <row r="73" spans="1:2">
      <c r="A73" s="1">
        <v>1</v>
      </c>
      <c r="B73">
        <f t="shared" si="1"/>
        <v>73</v>
      </c>
    </row>
    <row r="74" spans="1:2">
      <c r="A74" s="1">
        <v>1</v>
      </c>
      <c r="B74">
        <f t="shared" si="1"/>
        <v>74</v>
      </c>
    </row>
    <row r="75" spans="1:2">
      <c r="A75" s="1">
        <v>1</v>
      </c>
      <c r="B75">
        <f t="shared" si="1"/>
        <v>75</v>
      </c>
    </row>
    <row r="76" spans="1:2">
      <c r="A76" s="1">
        <v>1</v>
      </c>
      <c r="B76">
        <f t="shared" si="1"/>
        <v>76</v>
      </c>
    </row>
    <row r="77" spans="1:2">
      <c r="A77" s="1">
        <v>1</v>
      </c>
      <c r="B77">
        <f t="shared" si="1"/>
        <v>77</v>
      </c>
    </row>
    <row r="78" spans="1:2">
      <c r="A78" s="1">
        <v>1</v>
      </c>
      <c r="B78">
        <f t="shared" si="1"/>
        <v>78</v>
      </c>
    </row>
    <row r="79" spans="1:2">
      <c r="A79" s="1">
        <v>1</v>
      </c>
      <c r="B79">
        <f t="shared" si="1"/>
        <v>79</v>
      </c>
    </row>
    <row r="80" spans="1:2">
      <c r="A80" s="1">
        <v>1</v>
      </c>
      <c r="B80">
        <f t="shared" si="1"/>
        <v>80</v>
      </c>
    </row>
    <row r="81" spans="1:2">
      <c r="A81" s="1">
        <v>1</v>
      </c>
      <c r="B81">
        <f t="shared" si="1"/>
        <v>81</v>
      </c>
    </row>
    <row r="82" spans="1:2">
      <c r="A82" s="1">
        <v>1</v>
      </c>
      <c r="B82">
        <f t="shared" si="1"/>
        <v>82</v>
      </c>
    </row>
    <row r="83" spans="1:2">
      <c r="A83" s="1">
        <v>1</v>
      </c>
      <c r="B83">
        <f t="shared" si="1"/>
        <v>83</v>
      </c>
    </row>
    <row r="84" spans="1:2">
      <c r="A84" s="1">
        <v>1</v>
      </c>
      <c r="B84">
        <f t="shared" si="1"/>
        <v>84</v>
      </c>
    </row>
    <row r="85" spans="1:2">
      <c r="A85" s="1">
        <v>1</v>
      </c>
      <c r="B85">
        <f t="shared" si="1"/>
        <v>85</v>
      </c>
    </row>
    <row r="86" spans="1:2">
      <c r="A86" s="1">
        <v>1</v>
      </c>
      <c r="B86">
        <f t="shared" si="1"/>
        <v>86</v>
      </c>
    </row>
    <row r="87" spans="1:2">
      <c r="A87" s="1">
        <v>1</v>
      </c>
      <c r="B87">
        <f t="shared" si="1"/>
        <v>87</v>
      </c>
    </row>
    <row r="88" spans="1:2">
      <c r="A88" s="1">
        <v>1</v>
      </c>
      <c r="B88">
        <f t="shared" si="1"/>
        <v>88</v>
      </c>
    </row>
    <row r="89" spans="1:2">
      <c r="A89" s="1">
        <v>1</v>
      </c>
      <c r="B89">
        <f t="shared" si="1"/>
        <v>89</v>
      </c>
    </row>
    <row r="90" spans="1:2">
      <c r="A90" s="1">
        <v>1</v>
      </c>
      <c r="B90">
        <f t="shared" si="1"/>
        <v>90</v>
      </c>
    </row>
    <row r="91" spans="1:2">
      <c r="A91" s="1">
        <v>1</v>
      </c>
      <c r="B91">
        <f t="shared" si="1"/>
        <v>91</v>
      </c>
    </row>
    <row r="92" spans="1:2">
      <c r="A92" s="1">
        <v>1</v>
      </c>
      <c r="B92">
        <f t="shared" si="1"/>
        <v>92</v>
      </c>
    </row>
    <row r="93" spans="1:2">
      <c r="A93" s="1">
        <v>1</v>
      </c>
      <c r="B93">
        <f t="shared" si="1"/>
        <v>93</v>
      </c>
    </row>
    <row r="94" spans="1:2">
      <c r="A94" s="1">
        <v>1</v>
      </c>
      <c r="B94">
        <f t="shared" si="1"/>
        <v>94</v>
      </c>
    </row>
    <row r="95" spans="1:2">
      <c r="A95" s="1">
        <v>1</v>
      </c>
      <c r="B95">
        <f t="shared" si="1"/>
        <v>95</v>
      </c>
    </row>
    <row r="96" spans="1:2">
      <c r="A96" s="1">
        <v>1</v>
      </c>
      <c r="B96">
        <f t="shared" si="1"/>
        <v>96</v>
      </c>
    </row>
    <row r="97" spans="1:2">
      <c r="A97" s="1">
        <v>1</v>
      </c>
      <c r="B97">
        <f t="shared" si="1"/>
        <v>97</v>
      </c>
    </row>
    <row r="98" spans="1:2">
      <c r="A98" s="1">
        <v>1</v>
      </c>
      <c r="B98">
        <f t="shared" si="1"/>
        <v>98</v>
      </c>
    </row>
    <row r="99" spans="1:2">
      <c r="A99" s="1">
        <v>1</v>
      </c>
      <c r="B99">
        <f t="shared" si="1"/>
        <v>99</v>
      </c>
    </row>
    <row r="100" spans="1:2">
      <c r="A100" s="1">
        <v>1</v>
      </c>
      <c r="B100">
        <f t="shared" si="1"/>
        <v>100</v>
      </c>
    </row>
    <row r="101" spans="1:2">
      <c r="A101" s="1">
        <v>1</v>
      </c>
      <c r="B101">
        <f t="shared" si="1"/>
        <v>101</v>
      </c>
    </row>
    <row r="102" spans="1:2">
      <c r="A102" s="1">
        <v>1</v>
      </c>
      <c r="B102">
        <f t="shared" si="1"/>
        <v>102</v>
      </c>
    </row>
    <row r="103" spans="1:2">
      <c r="A103" s="1">
        <v>1</v>
      </c>
      <c r="B103">
        <f t="shared" si="1"/>
        <v>103</v>
      </c>
    </row>
    <row r="104" spans="1:2">
      <c r="A104" s="1">
        <v>1</v>
      </c>
      <c r="B104">
        <f t="shared" si="1"/>
        <v>104</v>
      </c>
    </row>
    <row r="105" spans="1:2">
      <c r="A105" s="1">
        <v>1</v>
      </c>
      <c r="B105">
        <f t="shared" si="1"/>
        <v>105</v>
      </c>
    </row>
    <row r="106" spans="1:2">
      <c r="A106" s="1">
        <v>1</v>
      </c>
      <c r="B106">
        <f t="shared" si="1"/>
        <v>106</v>
      </c>
    </row>
    <row r="107" spans="1:2">
      <c r="A107" s="1">
        <v>1</v>
      </c>
      <c r="B107">
        <f t="shared" si="1"/>
        <v>107</v>
      </c>
    </row>
    <row r="108" spans="1:2">
      <c r="A108" s="1">
        <v>1</v>
      </c>
      <c r="B108">
        <f t="shared" si="1"/>
        <v>108</v>
      </c>
    </row>
    <row r="109" spans="1:2">
      <c r="A109" s="1">
        <v>1</v>
      </c>
      <c r="B109">
        <f t="shared" si="1"/>
        <v>109</v>
      </c>
    </row>
    <row r="110" spans="1:2">
      <c r="A110" s="1">
        <v>1</v>
      </c>
      <c r="B110">
        <f t="shared" si="1"/>
        <v>110</v>
      </c>
    </row>
    <row r="111" spans="1:2">
      <c r="A111" s="1">
        <v>1</v>
      </c>
      <c r="B111">
        <f t="shared" si="1"/>
        <v>111</v>
      </c>
    </row>
    <row r="112" spans="1:2">
      <c r="A112" s="1">
        <v>1</v>
      </c>
      <c r="B112">
        <f t="shared" si="1"/>
        <v>112</v>
      </c>
    </row>
    <row r="113" spans="1:2">
      <c r="A113" s="1">
        <v>1</v>
      </c>
      <c r="B113">
        <f t="shared" si="1"/>
        <v>113</v>
      </c>
    </row>
    <row r="114" spans="1:2">
      <c r="A114" s="1">
        <v>1</v>
      </c>
      <c r="B114">
        <f t="shared" si="1"/>
        <v>114</v>
      </c>
    </row>
    <row r="115" spans="1:2">
      <c r="A115" s="1">
        <v>1</v>
      </c>
      <c r="B115">
        <f t="shared" si="1"/>
        <v>115</v>
      </c>
    </row>
    <row r="116" spans="1:2">
      <c r="A116" s="1">
        <v>1</v>
      </c>
      <c r="B116">
        <f t="shared" si="1"/>
        <v>116</v>
      </c>
    </row>
    <row r="117" spans="1:2">
      <c r="A117" s="1">
        <v>1</v>
      </c>
      <c r="B117">
        <f t="shared" si="1"/>
        <v>117</v>
      </c>
    </row>
    <row r="118" spans="1:2">
      <c r="A118" s="1">
        <v>1</v>
      </c>
      <c r="B118">
        <f t="shared" si="1"/>
        <v>118</v>
      </c>
    </row>
    <row r="119" spans="1:2">
      <c r="A119" s="1">
        <v>1</v>
      </c>
      <c r="B119">
        <f t="shared" si="1"/>
        <v>119</v>
      </c>
    </row>
    <row r="120" spans="1:2">
      <c r="A120" s="1">
        <v>1</v>
      </c>
      <c r="B120">
        <f t="shared" si="1"/>
        <v>120</v>
      </c>
    </row>
    <row r="121" spans="1:2">
      <c r="A121" s="1">
        <v>1</v>
      </c>
      <c r="B121">
        <f t="shared" si="1"/>
        <v>121</v>
      </c>
    </row>
    <row r="122" spans="1:2">
      <c r="A122" s="1">
        <v>1</v>
      </c>
      <c r="B122">
        <f t="shared" si="1"/>
        <v>122</v>
      </c>
    </row>
    <row r="123" spans="1:2">
      <c r="A123" s="1">
        <v>1</v>
      </c>
      <c r="B123">
        <f t="shared" si="1"/>
        <v>123</v>
      </c>
    </row>
    <row r="124" spans="1:2">
      <c r="A124" s="1">
        <v>1</v>
      </c>
      <c r="B124">
        <f t="shared" si="1"/>
        <v>124</v>
      </c>
    </row>
    <row r="125" spans="1:2">
      <c r="A125" s="1">
        <v>1</v>
      </c>
      <c r="B125">
        <f t="shared" si="1"/>
        <v>125</v>
      </c>
    </row>
    <row r="126" spans="1:2">
      <c r="A126" s="1">
        <v>1</v>
      </c>
      <c r="B126">
        <f t="shared" si="1"/>
        <v>126</v>
      </c>
    </row>
    <row r="127" spans="1:2">
      <c r="A127" s="1">
        <v>1</v>
      </c>
      <c r="B127">
        <f t="shared" si="1"/>
        <v>127</v>
      </c>
    </row>
    <row r="128" spans="1:2">
      <c r="A128" s="1">
        <v>1</v>
      </c>
      <c r="B128">
        <f t="shared" si="1"/>
        <v>128</v>
      </c>
    </row>
    <row r="129" spans="1:2">
      <c r="A129" s="1">
        <v>1</v>
      </c>
      <c r="B129">
        <f t="shared" si="1"/>
        <v>129</v>
      </c>
    </row>
    <row r="130" spans="1:2">
      <c r="A130" s="1">
        <v>1</v>
      </c>
      <c r="B130">
        <f t="shared" si="1"/>
        <v>130</v>
      </c>
    </row>
    <row r="131" spans="1:2">
      <c r="A131" s="1">
        <v>1</v>
      </c>
      <c r="B131">
        <f t="shared" ref="B131:B194" si="2">B130+A131</f>
        <v>131</v>
      </c>
    </row>
    <row r="132" spans="1:2">
      <c r="A132" s="1">
        <v>1</v>
      </c>
      <c r="B132">
        <f t="shared" si="2"/>
        <v>132</v>
      </c>
    </row>
    <row r="133" spans="1:2">
      <c r="A133" s="1">
        <v>1</v>
      </c>
      <c r="B133">
        <f t="shared" si="2"/>
        <v>133</v>
      </c>
    </row>
    <row r="134" spans="1:2">
      <c r="A134" s="1">
        <v>1</v>
      </c>
      <c r="B134">
        <f t="shared" si="2"/>
        <v>134</v>
      </c>
    </row>
    <row r="135" spans="1:2">
      <c r="A135" s="1">
        <v>1</v>
      </c>
      <c r="B135">
        <f t="shared" si="2"/>
        <v>135</v>
      </c>
    </row>
    <row r="136" spans="1:2">
      <c r="A136" s="1">
        <v>1</v>
      </c>
      <c r="B136">
        <f t="shared" si="2"/>
        <v>136</v>
      </c>
    </row>
    <row r="137" spans="1:2">
      <c r="A137" s="1">
        <v>1</v>
      </c>
      <c r="B137">
        <f t="shared" si="2"/>
        <v>137</v>
      </c>
    </row>
    <row r="138" spans="1:2">
      <c r="A138" s="1">
        <v>1</v>
      </c>
      <c r="B138">
        <f t="shared" si="2"/>
        <v>138</v>
      </c>
    </row>
    <row r="139" spans="1:2">
      <c r="A139" s="1">
        <v>1</v>
      </c>
      <c r="B139">
        <f t="shared" si="2"/>
        <v>139</v>
      </c>
    </row>
    <row r="140" spans="1:2">
      <c r="A140" s="1">
        <v>1</v>
      </c>
      <c r="B140">
        <f t="shared" si="2"/>
        <v>140</v>
      </c>
    </row>
    <row r="141" spans="1:2">
      <c r="A141" s="1">
        <v>1</v>
      </c>
      <c r="B141">
        <f t="shared" si="2"/>
        <v>141</v>
      </c>
    </row>
    <row r="142" spans="1:2">
      <c r="A142" s="1">
        <v>1</v>
      </c>
      <c r="B142">
        <f t="shared" si="2"/>
        <v>142</v>
      </c>
    </row>
    <row r="143" spans="1:2">
      <c r="A143" s="1">
        <v>1</v>
      </c>
      <c r="B143">
        <f t="shared" si="2"/>
        <v>143</v>
      </c>
    </row>
    <row r="144" spans="1:2">
      <c r="A144" s="1">
        <v>1</v>
      </c>
      <c r="B144">
        <f t="shared" si="2"/>
        <v>144</v>
      </c>
    </row>
    <row r="145" spans="1:2">
      <c r="A145" s="1">
        <v>1</v>
      </c>
      <c r="B145">
        <f t="shared" si="2"/>
        <v>145</v>
      </c>
    </row>
    <row r="146" spans="1:2">
      <c r="A146" s="1">
        <v>1</v>
      </c>
      <c r="B146">
        <f t="shared" si="2"/>
        <v>146</v>
      </c>
    </row>
    <row r="147" spans="1:2">
      <c r="A147" s="1">
        <v>1</v>
      </c>
      <c r="B147">
        <f t="shared" si="2"/>
        <v>147</v>
      </c>
    </row>
    <row r="148" spans="1:2">
      <c r="A148" s="1">
        <v>1</v>
      </c>
      <c r="B148">
        <f t="shared" si="2"/>
        <v>148</v>
      </c>
    </row>
    <row r="149" spans="1:2">
      <c r="A149" s="1">
        <v>1</v>
      </c>
      <c r="B149">
        <f t="shared" si="2"/>
        <v>149</v>
      </c>
    </row>
    <row r="150" spans="1:2">
      <c r="A150" s="1">
        <v>1</v>
      </c>
      <c r="B150">
        <f t="shared" si="2"/>
        <v>150</v>
      </c>
    </row>
    <row r="151" spans="1:2">
      <c r="A151" s="1">
        <v>1</v>
      </c>
      <c r="B151">
        <f t="shared" si="2"/>
        <v>151</v>
      </c>
    </row>
    <row r="152" spans="1:2">
      <c r="A152" s="1">
        <v>1</v>
      </c>
      <c r="B152">
        <f t="shared" si="2"/>
        <v>152</v>
      </c>
    </row>
    <row r="153" spans="1:2">
      <c r="A153" s="1">
        <v>1</v>
      </c>
      <c r="B153">
        <f t="shared" si="2"/>
        <v>153</v>
      </c>
    </row>
    <row r="154" spans="1:2">
      <c r="A154" s="1">
        <v>1</v>
      </c>
      <c r="B154">
        <f t="shared" si="2"/>
        <v>154</v>
      </c>
    </row>
    <row r="155" spans="1:2">
      <c r="A155" s="1">
        <v>1</v>
      </c>
      <c r="B155">
        <f t="shared" si="2"/>
        <v>155</v>
      </c>
    </row>
    <row r="156" spans="1:2">
      <c r="A156" s="1">
        <v>1</v>
      </c>
      <c r="B156">
        <f t="shared" si="2"/>
        <v>156</v>
      </c>
    </row>
    <row r="157" spans="1:2">
      <c r="A157" s="1">
        <v>1</v>
      </c>
      <c r="B157">
        <f t="shared" si="2"/>
        <v>157</v>
      </c>
    </row>
    <row r="158" spans="1:2">
      <c r="A158" s="1">
        <v>1</v>
      </c>
      <c r="B158">
        <f t="shared" si="2"/>
        <v>158</v>
      </c>
    </row>
    <row r="159" spans="1:2">
      <c r="A159" s="1">
        <v>1</v>
      </c>
      <c r="B159">
        <f t="shared" si="2"/>
        <v>159</v>
      </c>
    </row>
    <row r="160" spans="1:2">
      <c r="A160" s="1">
        <v>1</v>
      </c>
      <c r="B160">
        <f t="shared" si="2"/>
        <v>160</v>
      </c>
    </row>
    <row r="161" spans="1:2">
      <c r="A161" s="1">
        <v>1</v>
      </c>
      <c r="B161">
        <f t="shared" si="2"/>
        <v>161</v>
      </c>
    </row>
    <row r="162" spans="1:2">
      <c r="A162" s="1">
        <v>1</v>
      </c>
      <c r="B162">
        <f t="shared" si="2"/>
        <v>162</v>
      </c>
    </row>
    <row r="163" spans="1:2">
      <c r="A163" s="1">
        <v>1</v>
      </c>
      <c r="B163">
        <f t="shared" si="2"/>
        <v>163</v>
      </c>
    </row>
    <row r="164" spans="1:2">
      <c r="A164" s="1">
        <v>1</v>
      </c>
      <c r="B164">
        <f t="shared" si="2"/>
        <v>164</v>
      </c>
    </row>
    <row r="165" spans="1:2">
      <c r="A165" s="1">
        <v>1</v>
      </c>
      <c r="B165">
        <f t="shared" si="2"/>
        <v>165</v>
      </c>
    </row>
    <row r="166" spans="1:2">
      <c r="A166" s="1">
        <v>1</v>
      </c>
      <c r="B166">
        <f t="shared" si="2"/>
        <v>166</v>
      </c>
    </row>
    <row r="167" spans="1:2">
      <c r="A167" s="1">
        <v>1</v>
      </c>
      <c r="B167">
        <f t="shared" si="2"/>
        <v>167</v>
      </c>
    </row>
    <row r="168" spans="1:2">
      <c r="A168" s="1">
        <v>1</v>
      </c>
      <c r="B168">
        <f t="shared" si="2"/>
        <v>168</v>
      </c>
    </row>
    <row r="169" spans="1:2">
      <c r="A169" s="1">
        <v>1</v>
      </c>
      <c r="B169">
        <f t="shared" si="2"/>
        <v>169</v>
      </c>
    </row>
    <row r="170" spans="1:2">
      <c r="A170" s="1">
        <v>1</v>
      </c>
      <c r="B170">
        <f t="shared" si="2"/>
        <v>170</v>
      </c>
    </row>
    <row r="171" spans="1:2">
      <c r="A171" s="1">
        <v>1</v>
      </c>
      <c r="B171">
        <f t="shared" si="2"/>
        <v>171</v>
      </c>
    </row>
    <row r="172" spans="1:2">
      <c r="A172" s="1">
        <v>1</v>
      </c>
      <c r="B172">
        <f t="shared" si="2"/>
        <v>172</v>
      </c>
    </row>
    <row r="173" spans="1:2">
      <c r="A173" s="1">
        <v>1</v>
      </c>
      <c r="B173">
        <f t="shared" si="2"/>
        <v>173</v>
      </c>
    </row>
    <row r="174" spans="1:2">
      <c r="A174" s="1">
        <v>1</v>
      </c>
      <c r="B174">
        <f t="shared" si="2"/>
        <v>174</v>
      </c>
    </row>
    <row r="175" spans="1:2">
      <c r="A175" s="1">
        <v>1</v>
      </c>
      <c r="B175">
        <f t="shared" si="2"/>
        <v>175</v>
      </c>
    </row>
    <row r="176" spans="1:2">
      <c r="A176" s="1">
        <v>1</v>
      </c>
      <c r="B176">
        <f t="shared" si="2"/>
        <v>176</v>
      </c>
    </row>
    <row r="177" spans="1:2">
      <c r="A177" s="1">
        <v>1</v>
      </c>
      <c r="B177">
        <f t="shared" si="2"/>
        <v>177</v>
      </c>
    </row>
    <row r="178" spans="1:2">
      <c r="A178" s="1">
        <v>1</v>
      </c>
      <c r="B178">
        <f t="shared" si="2"/>
        <v>178</v>
      </c>
    </row>
    <row r="179" spans="1:2">
      <c r="A179" s="1">
        <v>1</v>
      </c>
      <c r="B179">
        <f t="shared" si="2"/>
        <v>179</v>
      </c>
    </row>
    <row r="180" spans="1:2">
      <c r="A180" s="1">
        <v>1</v>
      </c>
      <c r="B180">
        <f t="shared" si="2"/>
        <v>180</v>
      </c>
    </row>
    <row r="181" spans="1:2">
      <c r="A181" s="1">
        <v>1</v>
      </c>
      <c r="B181">
        <f t="shared" si="2"/>
        <v>181</v>
      </c>
    </row>
    <row r="182" spans="1:2">
      <c r="A182" s="1">
        <v>1</v>
      </c>
      <c r="B182">
        <f t="shared" si="2"/>
        <v>182</v>
      </c>
    </row>
    <row r="183" spans="1:2">
      <c r="A183" s="1">
        <v>1</v>
      </c>
      <c r="B183">
        <f t="shared" si="2"/>
        <v>183</v>
      </c>
    </row>
    <row r="184" spans="1:2">
      <c r="A184" s="1">
        <v>1</v>
      </c>
      <c r="B184">
        <f t="shared" si="2"/>
        <v>184</v>
      </c>
    </row>
    <row r="185" spans="1:2">
      <c r="A185" s="1">
        <v>1</v>
      </c>
      <c r="B185">
        <f t="shared" si="2"/>
        <v>185</v>
      </c>
    </row>
    <row r="186" spans="1:2">
      <c r="A186" s="1">
        <v>1</v>
      </c>
      <c r="B186">
        <f t="shared" si="2"/>
        <v>186</v>
      </c>
    </row>
    <row r="187" spans="1:2">
      <c r="A187" s="1">
        <v>1</v>
      </c>
      <c r="B187">
        <f t="shared" si="2"/>
        <v>187</v>
      </c>
    </row>
    <row r="188" spans="1:2">
      <c r="A188" s="1">
        <v>1</v>
      </c>
      <c r="B188">
        <f t="shared" si="2"/>
        <v>188</v>
      </c>
    </row>
    <row r="189" spans="1:2">
      <c r="A189" s="1">
        <v>1</v>
      </c>
      <c r="B189">
        <f t="shared" si="2"/>
        <v>189</v>
      </c>
    </row>
    <row r="190" spans="1:2">
      <c r="A190" s="1">
        <v>1</v>
      </c>
      <c r="B190">
        <f t="shared" si="2"/>
        <v>190</v>
      </c>
    </row>
    <row r="191" spans="1:2">
      <c r="A191" s="1">
        <v>1</v>
      </c>
      <c r="B191">
        <f t="shared" si="2"/>
        <v>191</v>
      </c>
    </row>
    <row r="192" spans="1:2">
      <c r="A192" s="1">
        <v>1</v>
      </c>
      <c r="B192">
        <f t="shared" si="2"/>
        <v>192</v>
      </c>
    </row>
    <row r="193" spans="1:2">
      <c r="A193" s="1">
        <v>1</v>
      </c>
      <c r="B193">
        <f t="shared" si="2"/>
        <v>193</v>
      </c>
    </row>
    <row r="194" spans="1:2">
      <c r="A194" s="1">
        <v>1</v>
      </c>
      <c r="B194">
        <f t="shared" si="2"/>
        <v>194</v>
      </c>
    </row>
    <row r="195" spans="1:2">
      <c r="A195" s="1">
        <v>1</v>
      </c>
      <c r="B195">
        <f t="shared" ref="B195:B258" si="3">B194+A195</f>
        <v>195</v>
      </c>
    </row>
    <row r="196" spans="1:2">
      <c r="A196" s="1">
        <v>1</v>
      </c>
      <c r="B196">
        <f t="shared" si="3"/>
        <v>196</v>
      </c>
    </row>
    <row r="197" spans="1:2">
      <c r="A197" s="1">
        <v>1</v>
      </c>
      <c r="B197">
        <f t="shared" si="3"/>
        <v>197</v>
      </c>
    </row>
    <row r="198" spans="1:2">
      <c r="A198" s="1">
        <v>1</v>
      </c>
      <c r="B198">
        <f t="shared" si="3"/>
        <v>198</v>
      </c>
    </row>
    <row r="199" spans="1:2">
      <c r="A199" s="1">
        <v>1</v>
      </c>
      <c r="B199">
        <f t="shared" si="3"/>
        <v>199</v>
      </c>
    </row>
    <row r="200" spans="1:2">
      <c r="A200" s="1">
        <v>1</v>
      </c>
      <c r="B200">
        <f t="shared" si="3"/>
        <v>200</v>
      </c>
    </row>
    <row r="201" spans="1:2">
      <c r="A201" s="1">
        <v>1</v>
      </c>
      <c r="B201">
        <f t="shared" si="3"/>
        <v>201</v>
      </c>
    </row>
    <row r="202" spans="1:2">
      <c r="A202" s="1">
        <v>1</v>
      </c>
      <c r="B202">
        <f t="shared" si="3"/>
        <v>202</v>
      </c>
    </row>
    <row r="203" spans="1:2">
      <c r="A203" s="1">
        <v>1</v>
      </c>
      <c r="B203">
        <f t="shared" si="3"/>
        <v>203</v>
      </c>
    </row>
    <row r="204" spans="1:2">
      <c r="A204" s="1">
        <v>1</v>
      </c>
      <c r="B204">
        <f t="shared" si="3"/>
        <v>204</v>
      </c>
    </row>
    <row r="205" spans="1:2">
      <c r="A205" s="1">
        <v>1</v>
      </c>
      <c r="B205">
        <f t="shared" si="3"/>
        <v>205</v>
      </c>
    </row>
    <row r="206" spans="1:2">
      <c r="A206" s="1">
        <v>1</v>
      </c>
      <c r="B206">
        <f t="shared" si="3"/>
        <v>206</v>
      </c>
    </row>
    <row r="207" spans="1:2">
      <c r="A207" s="1">
        <v>1</v>
      </c>
      <c r="B207">
        <f t="shared" si="3"/>
        <v>207</v>
      </c>
    </row>
    <row r="208" spans="1:2">
      <c r="A208" s="1">
        <v>1</v>
      </c>
      <c r="B208">
        <f t="shared" si="3"/>
        <v>208</v>
      </c>
    </row>
    <row r="209" spans="1:2">
      <c r="A209" s="1">
        <v>1</v>
      </c>
      <c r="B209">
        <f t="shared" si="3"/>
        <v>209</v>
      </c>
    </row>
    <row r="210" spans="1:2">
      <c r="A210" s="1">
        <v>1</v>
      </c>
      <c r="B210">
        <f t="shared" si="3"/>
        <v>210</v>
      </c>
    </row>
    <row r="211" spans="1:2">
      <c r="A211" s="1">
        <v>1</v>
      </c>
      <c r="B211">
        <f t="shared" si="3"/>
        <v>211</v>
      </c>
    </row>
    <row r="212" spans="1:2">
      <c r="A212" s="1">
        <v>1</v>
      </c>
      <c r="B212">
        <f t="shared" si="3"/>
        <v>212</v>
      </c>
    </row>
    <row r="213" spans="1:2">
      <c r="A213" s="1">
        <v>1</v>
      </c>
      <c r="B213">
        <f t="shared" si="3"/>
        <v>213</v>
      </c>
    </row>
    <row r="214" spans="1:2">
      <c r="A214" s="1">
        <v>1</v>
      </c>
      <c r="B214">
        <f t="shared" si="3"/>
        <v>214</v>
      </c>
    </row>
    <row r="215" spans="1:2">
      <c r="A215" s="1">
        <v>1</v>
      </c>
      <c r="B215">
        <f t="shared" si="3"/>
        <v>215</v>
      </c>
    </row>
    <row r="216" spans="1:2">
      <c r="A216" s="1">
        <v>1</v>
      </c>
      <c r="B216">
        <f t="shared" si="3"/>
        <v>216</v>
      </c>
    </row>
    <row r="217" spans="1:2">
      <c r="A217" s="1">
        <v>1</v>
      </c>
      <c r="B217">
        <f t="shared" si="3"/>
        <v>217</v>
      </c>
    </row>
    <row r="218" spans="1:2">
      <c r="A218" s="1">
        <v>1</v>
      </c>
      <c r="B218">
        <f t="shared" si="3"/>
        <v>218</v>
      </c>
    </row>
    <row r="219" spans="1:2">
      <c r="A219" s="1">
        <v>1</v>
      </c>
      <c r="B219">
        <f t="shared" si="3"/>
        <v>219</v>
      </c>
    </row>
    <row r="220" spans="1:2">
      <c r="A220" s="1">
        <v>1</v>
      </c>
      <c r="B220">
        <f t="shared" si="3"/>
        <v>220</v>
      </c>
    </row>
    <row r="221" spans="1:2">
      <c r="A221" s="1">
        <v>1</v>
      </c>
      <c r="B221">
        <f t="shared" si="3"/>
        <v>221</v>
      </c>
    </row>
    <row r="222" spans="1:2">
      <c r="A222" s="1">
        <v>1</v>
      </c>
      <c r="B222">
        <f t="shared" si="3"/>
        <v>222</v>
      </c>
    </row>
    <row r="223" spans="1:2">
      <c r="A223" s="1">
        <v>1</v>
      </c>
      <c r="B223">
        <f t="shared" si="3"/>
        <v>223</v>
      </c>
    </row>
    <row r="224" spans="1:2">
      <c r="A224" s="1">
        <v>1</v>
      </c>
      <c r="B224">
        <f t="shared" si="3"/>
        <v>224</v>
      </c>
    </row>
    <row r="225" spans="1:2">
      <c r="A225" s="1">
        <v>1</v>
      </c>
      <c r="B225">
        <f t="shared" si="3"/>
        <v>225</v>
      </c>
    </row>
    <row r="226" spans="1:2">
      <c r="A226" s="1">
        <v>1</v>
      </c>
      <c r="B226">
        <f t="shared" si="3"/>
        <v>226</v>
      </c>
    </row>
    <row r="227" spans="1:2">
      <c r="A227" s="1">
        <v>1</v>
      </c>
      <c r="B227">
        <f t="shared" si="3"/>
        <v>227</v>
      </c>
    </row>
    <row r="228" spans="1:2">
      <c r="A228" s="1">
        <v>1</v>
      </c>
      <c r="B228">
        <f t="shared" si="3"/>
        <v>228</v>
      </c>
    </row>
    <row r="229" spans="1:2">
      <c r="A229" s="1">
        <v>1</v>
      </c>
      <c r="B229">
        <f t="shared" si="3"/>
        <v>229</v>
      </c>
    </row>
    <row r="230" spans="1:2">
      <c r="A230" s="1">
        <v>1</v>
      </c>
      <c r="B230">
        <f t="shared" si="3"/>
        <v>230</v>
      </c>
    </row>
    <row r="231" spans="1:2">
      <c r="A231" s="1">
        <v>1</v>
      </c>
      <c r="B231">
        <f t="shared" si="3"/>
        <v>231</v>
      </c>
    </row>
    <row r="232" spans="1:2">
      <c r="A232" s="1">
        <v>1</v>
      </c>
      <c r="B232">
        <f t="shared" si="3"/>
        <v>232</v>
      </c>
    </row>
    <row r="233" spans="1:2">
      <c r="A233" s="1">
        <v>1</v>
      </c>
      <c r="B233">
        <f t="shared" si="3"/>
        <v>233</v>
      </c>
    </row>
    <row r="234" spans="1:2">
      <c r="A234" s="1">
        <v>1</v>
      </c>
      <c r="B234">
        <f t="shared" si="3"/>
        <v>234</v>
      </c>
    </row>
    <row r="235" spans="1:2">
      <c r="A235" s="1">
        <v>1</v>
      </c>
      <c r="B235">
        <f t="shared" si="3"/>
        <v>235</v>
      </c>
    </row>
    <row r="236" spans="1:2">
      <c r="A236" s="1">
        <v>1</v>
      </c>
      <c r="B236">
        <f t="shared" si="3"/>
        <v>236</v>
      </c>
    </row>
    <row r="237" spans="1:2">
      <c r="A237" s="1">
        <v>1</v>
      </c>
      <c r="B237">
        <f t="shared" si="3"/>
        <v>237</v>
      </c>
    </row>
    <row r="238" spans="1:2">
      <c r="A238" s="1">
        <v>1</v>
      </c>
      <c r="B238">
        <f t="shared" si="3"/>
        <v>238</v>
      </c>
    </row>
    <row r="239" spans="1:2">
      <c r="A239" s="1">
        <v>1</v>
      </c>
      <c r="B239">
        <f t="shared" si="3"/>
        <v>239</v>
      </c>
    </row>
    <row r="240" spans="1:2">
      <c r="A240" s="1">
        <v>1</v>
      </c>
      <c r="B240">
        <f t="shared" si="3"/>
        <v>240</v>
      </c>
    </row>
    <row r="241" spans="1:2">
      <c r="A241" s="1">
        <v>1</v>
      </c>
      <c r="B241">
        <f t="shared" si="3"/>
        <v>241</v>
      </c>
    </row>
    <row r="242" spans="1:2">
      <c r="A242" s="1">
        <v>1</v>
      </c>
      <c r="B242">
        <f t="shared" si="3"/>
        <v>242</v>
      </c>
    </row>
    <row r="243" spans="1:2">
      <c r="A243" s="1">
        <v>1</v>
      </c>
      <c r="B243">
        <f t="shared" si="3"/>
        <v>243</v>
      </c>
    </row>
    <row r="244" spans="1:2">
      <c r="A244" s="1">
        <v>1</v>
      </c>
      <c r="B244">
        <f t="shared" si="3"/>
        <v>244</v>
      </c>
    </row>
    <row r="245" spans="1:2">
      <c r="A245" s="1">
        <v>1</v>
      </c>
      <c r="B245">
        <f t="shared" si="3"/>
        <v>245</v>
      </c>
    </row>
    <row r="246" spans="1:2">
      <c r="A246" s="1">
        <v>1</v>
      </c>
      <c r="B246">
        <f t="shared" si="3"/>
        <v>246</v>
      </c>
    </row>
    <row r="247" spans="1:2">
      <c r="A247" s="1">
        <v>1</v>
      </c>
      <c r="B247">
        <f t="shared" si="3"/>
        <v>247</v>
      </c>
    </row>
    <row r="248" spans="1:2">
      <c r="A248" s="1">
        <v>1</v>
      </c>
      <c r="B248">
        <f t="shared" si="3"/>
        <v>248</v>
      </c>
    </row>
    <row r="249" spans="1:2">
      <c r="A249" s="1">
        <v>1</v>
      </c>
      <c r="B249">
        <f t="shared" si="3"/>
        <v>249</v>
      </c>
    </row>
    <row r="250" spans="1:2">
      <c r="A250" s="1">
        <v>1</v>
      </c>
      <c r="B250">
        <f t="shared" si="3"/>
        <v>250</v>
      </c>
    </row>
    <row r="251" spans="1:2">
      <c r="A251" s="1">
        <v>1</v>
      </c>
      <c r="B251">
        <f t="shared" si="3"/>
        <v>251</v>
      </c>
    </row>
    <row r="252" spans="1:2">
      <c r="A252" s="1">
        <v>1</v>
      </c>
      <c r="B252">
        <f t="shared" si="3"/>
        <v>252</v>
      </c>
    </row>
    <row r="253" spans="1:2">
      <c r="A253" s="1">
        <v>1</v>
      </c>
      <c r="B253">
        <f t="shared" si="3"/>
        <v>253</v>
      </c>
    </row>
    <row r="254" spans="1:2">
      <c r="A254" s="1">
        <v>1</v>
      </c>
      <c r="B254">
        <f t="shared" si="3"/>
        <v>254</v>
      </c>
    </row>
    <row r="255" spans="1:2">
      <c r="A255" s="1">
        <v>1</v>
      </c>
      <c r="B255">
        <f t="shared" si="3"/>
        <v>255</v>
      </c>
    </row>
    <row r="256" spans="1:2">
      <c r="A256" s="1">
        <v>1</v>
      </c>
      <c r="B256">
        <f t="shared" si="3"/>
        <v>256</v>
      </c>
    </row>
    <row r="257" spans="1:2">
      <c r="A257" s="1">
        <v>1</v>
      </c>
      <c r="B257">
        <f t="shared" si="3"/>
        <v>257</v>
      </c>
    </row>
    <row r="258" spans="1:2">
      <c r="A258" s="1">
        <v>1</v>
      </c>
      <c r="B258">
        <f t="shared" si="3"/>
        <v>258</v>
      </c>
    </row>
    <row r="259" spans="1:2">
      <c r="A259" s="1">
        <v>1</v>
      </c>
      <c r="B259">
        <f t="shared" ref="B259:B322" si="4">B258+A259</f>
        <v>259</v>
      </c>
    </row>
    <row r="260" spans="1:2">
      <c r="A260" s="1">
        <v>1</v>
      </c>
      <c r="B260">
        <f t="shared" si="4"/>
        <v>260</v>
      </c>
    </row>
    <row r="261" spans="1:2">
      <c r="A261" s="1">
        <v>1</v>
      </c>
      <c r="B261">
        <f t="shared" si="4"/>
        <v>261</v>
      </c>
    </row>
    <row r="262" spans="1:2">
      <c r="A262" s="1">
        <v>1</v>
      </c>
      <c r="B262">
        <f t="shared" si="4"/>
        <v>262</v>
      </c>
    </row>
    <row r="263" spans="1:2">
      <c r="A263" s="1">
        <v>1</v>
      </c>
      <c r="B263">
        <f t="shared" si="4"/>
        <v>263</v>
      </c>
    </row>
    <row r="264" spans="1:2">
      <c r="A264" s="1">
        <v>1</v>
      </c>
      <c r="B264">
        <f t="shared" si="4"/>
        <v>264</v>
      </c>
    </row>
    <row r="265" spans="1:2">
      <c r="A265" s="1">
        <v>1</v>
      </c>
      <c r="B265">
        <f t="shared" si="4"/>
        <v>265</v>
      </c>
    </row>
    <row r="266" spans="1:2">
      <c r="A266" s="1">
        <v>1</v>
      </c>
      <c r="B266">
        <f t="shared" si="4"/>
        <v>266</v>
      </c>
    </row>
    <row r="267" spans="1:2">
      <c r="A267" s="1">
        <v>1</v>
      </c>
      <c r="B267">
        <f t="shared" si="4"/>
        <v>267</v>
      </c>
    </row>
    <row r="268" spans="1:2">
      <c r="A268" s="1">
        <v>1</v>
      </c>
      <c r="B268">
        <f t="shared" si="4"/>
        <v>268</v>
      </c>
    </row>
    <row r="269" spans="1:2">
      <c r="A269" s="1">
        <v>1</v>
      </c>
      <c r="B269">
        <f t="shared" si="4"/>
        <v>269</v>
      </c>
    </row>
    <row r="270" spans="1:2">
      <c r="A270" s="1">
        <v>1</v>
      </c>
      <c r="B270">
        <f t="shared" si="4"/>
        <v>270</v>
      </c>
    </row>
    <row r="271" spans="1:2">
      <c r="A271" s="1">
        <v>1</v>
      </c>
      <c r="B271">
        <f t="shared" si="4"/>
        <v>271</v>
      </c>
    </row>
    <row r="272" spans="1:2">
      <c r="A272" s="1">
        <v>1</v>
      </c>
      <c r="B272">
        <f t="shared" si="4"/>
        <v>272</v>
      </c>
    </row>
    <row r="273" spans="1:2">
      <c r="A273" s="1">
        <v>1</v>
      </c>
      <c r="B273">
        <f t="shared" si="4"/>
        <v>273</v>
      </c>
    </row>
    <row r="274" spans="1:2">
      <c r="A274" s="1">
        <v>1</v>
      </c>
      <c r="B274">
        <f t="shared" si="4"/>
        <v>274</v>
      </c>
    </row>
    <row r="275" spans="1:2">
      <c r="A275" s="1">
        <v>1</v>
      </c>
      <c r="B275">
        <f t="shared" si="4"/>
        <v>275</v>
      </c>
    </row>
    <row r="276" spans="1:2">
      <c r="A276" s="1">
        <v>1</v>
      </c>
      <c r="B276">
        <f t="shared" si="4"/>
        <v>276</v>
      </c>
    </row>
    <row r="277" spans="1:2">
      <c r="A277" s="1">
        <v>1</v>
      </c>
      <c r="B277">
        <f t="shared" si="4"/>
        <v>277</v>
      </c>
    </row>
    <row r="278" spans="1:2">
      <c r="A278" s="1">
        <v>1</v>
      </c>
      <c r="B278">
        <f t="shared" si="4"/>
        <v>278</v>
      </c>
    </row>
    <row r="279" spans="1:2">
      <c r="A279" s="1">
        <v>1</v>
      </c>
      <c r="B279">
        <f t="shared" si="4"/>
        <v>279</v>
      </c>
    </row>
    <row r="280" spans="1:2">
      <c r="A280" s="1">
        <v>1</v>
      </c>
      <c r="B280">
        <f t="shared" si="4"/>
        <v>280</v>
      </c>
    </row>
    <row r="281" spans="1:2">
      <c r="A281" s="1">
        <v>1</v>
      </c>
      <c r="B281">
        <f t="shared" si="4"/>
        <v>281</v>
      </c>
    </row>
    <row r="282" spans="1:2">
      <c r="A282" s="1">
        <v>1</v>
      </c>
      <c r="B282">
        <f t="shared" si="4"/>
        <v>282</v>
      </c>
    </row>
    <row r="283" spans="1:2">
      <c r="A283" s="1">
        <v>1</v>
      </c>
      <c r="B283">
        <f t="shared" si="4"/>
        <v>283</v>
      </c>
    </row>
    <row r="284" spans="1:2">
      <c r="A284" s="1">
        <v>1</v>
      </c>
      <c r="B284">
        <f t="shared" si="4"/>
        <v>284</v>
      </c>
    </row>
    <row r="285" spans="1:2">
      <c r="A285" s="1">
        <v>1</v>
      </c>
      <c r="B285">
        <f t="shared" si="4"/>
        <v>285</v>
      </c>
    </row>
    <row r="286" spans="1:2">
      <c r="A286" s="1">
        <v>1</v>
      </c>
      <c r="B286">
        <f t="shared" si="4"/>
        <v>286</v>
      </c>
    </row>
    <row r="287" spans="1:2">
      <c r="A287" s="1">
        <v>1</v>
      </c>
      <c r="B287">
        <f t="shared" si="4"/>
        <v>287</v>
      </c>
    </row>
    <row r="288" spans="1:2">
      <c r="A288" s="1">
        <v>1</v>
      </c>
      <c r="B288">
        <f t="shared" si="4"/>
        <v>288</v>
      </c>
    </row>
    <row r="289" spans="1:2">
      <c r="A289" s="1">
        <v>1</v>
      </c>
      <c r="B289">
        <f t="shared" si="4"/>
        <v>289</v>
      </c>
    </row>
    <row r="290" spans="1:2">
      <c r="A290" s="1">
        <v>1</v>
      </c>
      <c r="B290">
        <f t="shared" si="4"/>
        <v>290</v>
      </c>
    </row>
    <row r="291" spans="1:2">
      <c r="A291" s="1">
        <v>1</v>
      </c>
      <c r="B291">
        <f t="shared" si="4"/>
        <v>291</v>
      </c>
    </row>
    <row r="292" spans="1:2">
      <c r="A292" s="1">
        <v>1</v>
      </c>
      <c r="B292">
        <f t="shared" si="4"/>
        <v>292</v>
      </c>
    </row>
    <row r="293" spans="1:2">
      <c r="A293" s="1">
        <v>1</v>
      </c>
      <c r="B293">
        <f t="shared" si="4"/>
        <v>293</v>
      </c>
    </row>
    <row r="294" spans="1:2">
      <c r="A294" s="1">
        <v>1</v>
      </c>
      <c r="B294">
        <f t="shared" si="4"/>
        <v>294</v>
      </c>
    </row>
    <row r="295" spans="1:2">
      <c r="A295" s="1">
        <v>1</v>
      </c>
      <c r="B295">
        <f t="shared" si="4"/>
        <v>295</v>
      </c>
    </row>
    <row r="296" spans="1:2">
      <c r="A296" s="1">
        <v>1</v>
      </c>
      <c r="B296">
        <f t="shared" si="4"/>
        <v>296</v>
      </c>
    </row>
    <row r="297" spans="1:2">
      <c r="A297" s="1">
        <v>1</v>
      </c>
      <c r="B297">
        <f t="shared" si="4"/>
        <v>297</v>
      </c>
    </row>
    <row r="298" spans="1:2">
      <c r="A298" s="1">
        <v>1</v>
      </c>
      <c r="B298">
        <f t="shared" si="4"/>
        <v>298</v>
      </c>
    </row>
    <row r="299" spans="1:2">
      <c r="A299" s="1">
        <v>1</v>
      </c>
      <c r="B299">
        <f t="shared" si="4"/>
        <v>299</v>
      </c>
    </row>
    <row r="300" spans="1:2">
      <c r="A300" s="1">
        <v>1</v>
      </c>
      <c r="B300">
        <f t="shared" si="4"/>
        <v>300</v>
      </c>
    </row>
    <row r="301" spans="1:2">
      <c r="A301" s="1">
        <v>1</v>
      </c>
      <c r="B301">
        <f t="shared" si="4"/>
        <v>301</v>
      </c>
    </row>
    <row r="302" spans="1:2">
      <c r="A302" s="1">
        <v>1</v>
      </c>
      <c r="B302">
        <f t="shared" si="4"/>
        <v>302</v>
      </c>
    </row>
    <row r="303" spans="1:2">
      <c r="A303" s="1">
        <v>1</v>
      </c>
      <c r="B303">
        <f t="shared" si="4"/>
        <v>303</v>
      </c>
    </row>
    <row r="304" spans="1:2">
      <c r="A304" s="1">
        <v>1</v>
      </c>
      <c r="B304">
        <f t="shared" si="4"/>
        <v>304</v>
      </c>
    </row>
    <row r="305" spans="1:2">
      <c r="A305" s="1">
        <v>1</v>
      </c>
      <c r="B305">
        <f t="shared" si="4"/>
        <v>305</v>
      </c>
    </row>
    <row r="306" spans="1:2">
      <c r="A306" s="1">
        <v>2</v>
      </c>
      <c r="B306">
        <f t="shared" si="4"/>
        <v>307</v>
      </c>
    </row>
    <row r="307" spans="1:2">
      <c r="A307" s="1">
        <v>2</v>
      </c>
      <c r="B307">
        <f t="shared" si="4"/>
        <v>309</v>
      </c>
    </row>
    <row r="308" spans="1:2">
      <c r="A308" s="1">
        <v>2</v>
      </c>
      <c r="B308">
        <f t="shared" si="4"/>
        <v>311</v>
      </c>
    </row>
    <row r="309" spans="1:2">
      <c r="A309" s="1">
        <v>2</v>
      </c>
      <c r="B309">
        <f t="shared" si="4"/>
        <v>313</v>
      </c>
    </row>
    <row r="310" spans="1:2">
      <c r="A310" s="1">
        <v>2</v>
      </c>
      <c r="B310">
        <f t="shared" si="4"/>
        <v>315</v>
      </c>
    </row>
    <row r="311" spans="1:2">
      <c r="A311" s="1">
        <v>2</v>
      </c>
      <c r="B311">
        <f t="shared" si="4"/>
        <v>317</v>
      </c>
    </row>
    <row r="312" spans="1:2">
      <c r="A312" s="1">
        <v>2</v>
      </c>
      <c r="B312">
        <f t="shared" si="4"/>
        <v>319</v>
      </c>
    </row>
    <row r="313" spans="1:2">
      <c r="A313" s="1">
        <v>2</v>
      </c>
      <c r="B313">
        <f t="shared" si="4"/>
        <v>321</v>
      </c>
    </row>
    <row r="314" spans="1:2">
      <c r="A314" s="1">
        <v>2</v>
      </c>
      <c r="B314">
        <f t="shared" si="4"/>
        <v>323</v>
      </c>
    </row>
    <row r="315" spans="1:2">
      <c r="A315" s="1">
        <v>2</v>
      </c>
      <c r="B315">
        <f t="shared" si="4"/>
        <v>325</v>
      </c>
    </row>
    <row r="316" spans="1:2">
      <c r="A316" s="1">
        <v>2</v>
      </c>
      <c r="B316">
        <f t="shared" si="4"/>
        <v>327</v>
      </c>
    </row>
    <row r="317" spans="1:2">
      <c r="A317" s="1">
        <v>2</v>
      </c>
      <c r="B317">
        <f t="shared" si="4"/>
        <v>329</v>
      </c>
    </row>
    <row r="318" spans="1:2">
      <c r="A318" s="1">
        <v>2</v>
      </c>
      <c r="B318">
        <f t="shared" si="4"/>
        <v>331</v>
      </c>
    </row>
    <row r="319" spans="1:2">
      <c r="A319" s="1">
        <v>2</v>
      </c>
      <c r="B319">
        <f t="shared" si="4"/>
        <v>333</v>
      </c>
    </row>
    <row r="320" spans="1:2">
      <c r="A320" s="1">
        <v>2</v>
      </c>
      <c r="B320">
        <f t="shared" si="4"/>
        <v>335</v>
      </c>
    </row>
    <row r="321" spans="1:2">
      <c r="A321" s="1">
        <v>2</v>
      </c>
      <c r="B321">
        <f t="shared" si="4"/>
        <v>337</v>
      </c>
    </row>
    <row r="322" spans="1:2">
      <c r="A322" s="1">
        <v>2</v>
      </c>
      <c r="B322">
        <f t="shared" si="4"/>
        <v>339</v>
      </c>
    </row>
    <row r="323" spans="1:2">
      <c r="A323" s="1">
        <v>2</v>
      </c>
      <c r="B323">
        <f t="shared" ref="B323:B386" si="5">B322+A323</f>
        <v>341</v>
      </c>
    </row>
    <row r="324" spans="1:2">
      <c r="A324" s="1">
        <v>2</v>
      </c>
      <c r="B324">
        <f t="shared" si="5"/>
        <v>343</v>
      </c>
    </row>
    <row r="325" spans="1:2">
      <c r="A325" s="1">
        <v>2</v>
      </c>
      <c r="B325">
        <f t="shared" si="5"/>
        <v>345</v>
      </c>
    </row>
    <row r="326" spans="1:2">
      <c r="A326" s="1">
        <v>2</v>
      </c>
      <c r="B326">
        <f t="shared" si="5"/>
        <v>347</v>
      </c>
    </row>
    <row r="327" spans="1:2">
      <c r="A327" s="1">
        <v>2</v>
      </c>
      <c r="B327">
        <f t="shared" si="5"/>
        <v>349</v>
      </c>
    </row>
    <row r="328" spans="1:2">
      <c r="A328" s="1">
        <v>2</v>
      </c>
      <c r="B328">
        <f t="shared" si="5"/>
        <v>351</v>
      </c>
    </row>
    <row r="329" spans="1:2">
      <c r="A329" s="1">
        <v>2</v>
      </c>
      <c r="B329">
        <f t="shared" si="5"/>
        <v>353</v>
      </c>
    </row>
    <row r="330" spans="1:2">
      <c r="A330" s="1">
        <v>2</v>
      </c>
      <c r="B330">
        <f t="shared" si="5"/>
        <v>355</v>
      </c>
    </row>
    <row r="331" spans="1:2">
      <c r="A331" s="1">
        <v>2</v>
      </c>
      <c r="B331">
        <f t="shared" si="5"/>
        <v>357</v>
      </c>
    </row>
    <row r="332" spans="1:2">
      <c r="A332" s="1">
        <v>2</v>
      </c>
      <c r="B332">
        <f t="shared" si="5"/>
        <v>359</v>
      </c>
    </row>
    <row r="333" spans="1:2">
      <c r="A333" s="1">
        <v>2</v>
      </c>
      <c r="B333">
        <f t="shared" si="5"/>
        <v>361</v>
      </c>
    </row>
    <row r="334" spans="1:2">
      <c r="A334" s="1">
        <v>2</v>
      </c>
      <c r="B334">
        <f t="shared" si="5"/>
        <v>363</v>
      </c>
    </row>
    <row r="335" spans="1:2">
      <c r="A335" s="1">
        <v>2</v>
      </c>
      <c r="B335">
        <f t="shared" si="5"/>
        <v>365</v>
      </c>
    </row>
    <row r="336" spans="1:2">
      <c r="A336" s="1">
        <v>2</v>
      </c>
      <c r="B336">
        <f t="shared" si="5"/>
        <v>367</v>
      </c>
    </row>
    <row r="337" spans="1:2">
      <c r="A337" s="1">
        <v>2</v>
      </c>
      <c r="B337">
        <f t="shared" si="5"/>
        <v>369</v>
      </c>
    </row>
    <row r="338" spans="1:2">
      <c r="A338" s="1">
        <v>2</v>
      </c>
      <c r="B338">
        <f t="shared" si="5"/>
        <v>371</v>
      </c>
    </row>
    <row r="339" spans="1:2">
      <c r="A339" s="1">
        <v>2</v>
      </c>
      <c r="B339">
        <f t="shared" si="5"/>
        <v>373</v>
      </c>
    </row>
    <row r="340" spans="1:2">
      <c r="A340" s="1">
        <v>2</v>
      </c>
      <c r="B340">
        <f t="shared" si="5"/>
        <v>375</v>
      </c>
    </row>
    <row r="341" spans="1:2">
      <c r="A341" s="1">
        <v>2</v>
      </c>
      <c r="B341">
        <f t="shared" si="5"/>
        <v>377</v>
      </c>
    </row>
    <row r="342" spans="1:2">
      <c r="A342" s="1">
        <v>2</v>
      </c>
      <c r="B342">
        <f t="shared" si="5"/>
        <v>379</v>
      </c>
    </row>
    <row r="343" spans="1:2">
      <c r="A343" s="1">
        <v>2</v>
      </c>
      <c r="B343">
        <f t="shared" si="5"/>
        <v>381</v>
      </c>
    </row>
    <row r="344" spans="1:2">
      <c r="A344" s="1">
        <v>2</v>
      </c>
      <c r="B344">
        <f t="shared" si="5"/>
        <v>383</v>
      </c>
    </row>
    <row r="345" spans="1:2">
      <c r="A345" s="1">
        <v>2</v>
      </c>
      <c r="B345">
        <f t="shared" si="5"/>
        <v>385</v>
      </c>
    </row>
    <row r="346" spans="1:2">
      <c r="A346" s="1">
        <v>2</v>
      </c>
      <c r="B346">
        <f t="shared" si="5"/>
        <v>387</v>
      </c>
    </row>
    <row r="347" spans="1:2">
      <c r="A347" s="1">
        <v>2</v>
      </c>
      <c r="B347">
        <f t="shared" si="5"/>
        <v>389</v>
      </c>
    </row>
    <row r="348" spans="1:2">
      <c r="A348" s="1">
        <v>2</v>
      </c>
      <c r="B348">
        <f t="shared" si="5"/>
        <v>391</v>
      </c>
    </row>
    <row r="349" spans="1:2">
      <c r="A349" s="1">
        <v>2</v>
      </c>
      <c r="B349">
        <f t="shared" si="5"/>
        <v>393</v>
      </c>
    </row>
    <row r="350" spans="1:2">
      <c r="A350" s="1">
        <v>2</v>
      </c>
      <c r="B350">
        <f t="shared" si="5"/>
        <v>395</v>
      </c>
    </row>
    <row r="351" spans="1:2">
      <c r="A351" s="1">
        <v>2</v>
      </c>
      <c r="B351">
        <f t="shared" si="5"/>
        <v>397</v>
      </c>
    </row>
    <row r="352" spans="1:2">
      <c r="A352" s="1">
        <v>2</v>
      </c>
      <c r="B352">
        <f t="shared" si="5"/>
        <v>399</v>
      </c>
    </row>
    <row r="353" spans="1:2">
      <c r="A353" s="1">
        <v>2</v>
      </c>
      <c r="B353">
        <f t="shared" si="5"/>
        <v>401</v>
      </c>
    </row>
    <row r="354" spans="1:2">
      <c r="A354" s="1">
        <v>2</v>
      </c>
      <c r="B354">
        <f t="shared" si="5"/>
        <v>403</v>
      </c>
    </row>
    <row r="355" spans="1:2">
      <c r="A355" s="1">
        <v>2</v>
      </c>
      <c r="B355">
        <f t="shared" si="5"/>
        <v>405</v>
      </c>
    </row>
    <row r="356" spans="1:2">
      <c r="A356" s="1">
        <v>2</v>
      </c>
      <c r="B356">
        <f t="shared" si="5"/>
        <v>407</v>
      </c>
    </row>
    <row r="357" spans="1:2">
      <c r="A357" s="1">
        <v>2</v>
      </c>
      <c r="B357">
        <f t="shared" si="5"/>
        <v>409</v>
      </c>
    </row>
    <row r="358" spans="1:2">
      <c r="A358" s="1">
        <v>2</v>
      </c>
      <c r="B358">
        <f t="shared" si="5"/>
        <v>411</v>
      </c>
    </row>
    <row r="359" spans="1:2">
      <c r="A359" s="1">
        <v>2</v>
      </c>
      <c r="B359">
        <f t="shared" si="5"/>
        <v>413</v>
      </c>
    </row>
    <row r="360" spans="1:2">
      <c r="A360" s="1">
        <v>2</v>
      </c>
      <c r="B360">
        <f t="shared" si="5"/>
        <v>415</v>
      </c>
    </row>
    <row r="361" spans="1:2">
      <c r="A361" s="1">
        <v>2</v>
      </c>
      <c r="B361">
        <f t="shared" si="5"/>
        <v>417</v>
      </c>
    </row>
    <row r="362" spans="1:2">
      <c r="A362" s="1">
        <v>2</v>
      </c>
      <c r="B362">
        <f t="shared" si="5"/>
        <v>419</v>
      </c>
    </row>
    <row r="363" spans="1:2">
      <c r="A363" s="1">
        <v>2</v>
      </c>
      <c r="B363">
        <f t="shared" si="5"/>
        <v>421</v>
      </c>
    </row>
    <row r="364" spans="1:2">
      <c r="A364" s="1">
        <v>2</v>
      </c>
      <c r="B364">
        <f t="shared" si="5"/>
        <v>423</v>
      </c>
    </row>
    <row r="365" spans="1:2">
      <c r="A365" s="1">
        <v>2</v>
      </c>
      <c r="B365">
        <f t="shared" si="5"/>
        <v>425</v>
      </c>
    </row>
    <row r="366" spans="1:2">
      <c r="A366" s="1">
        <v>2</v>
      </c>
      <c r="B366">
        <f t="shared" si="5"/>
        <v>427</v>
      </c>
    </row>
    <row r="367" spans="1:2">
      <c r="A367" s="1">
        <v>2</v>
      </c>
      <c r="B367">
        <f t="shared" si="5"/>
        <v>429</v>
      </c>
    </row>
    <row r="368" spans="1:2">
      <c r="A368" s="1">
        <v>2</v>
      </c>
      <c r="B368">
        <f t="shared" si="5"/>
        <v>431</v>
      </c>
    </row>
    <row r="369" spans="1:2">
      <c r="A369" s="1">
        <v>2</v>
      </c>
      <c r="B369">
        <f t="shared" si="5"/>
        <v>433</v>
      </c>
    </row>
    <row r="370" spans="1:2">
      <c r="A370" s="1">
        <v>2</v>
      </c>
      <c r="B370">
        <f t="shared" si="5"/>
        <v>435</v>
      </c>
    </row>
    <row r="371" spans="1:2">
      <c r="A371" s="1">
        <v>2</v>
      </c>
      <c r="B371">
        <f t="shared" si="5"/>
        <v>437</v>
      </c>
    </row>
    <row r="372" spans="1:2">
      <c r="A372" s="1">
        <v>2</v>
      </c>
      <c r="B372">
        <f t="shared" si="5"/>
        <v>439</v>
      </c>
    </row>
    <row r="373" spans="1:2">
      <c r="A373" s="1">
        <v>2</v>
      </c>
      <c r="B373">
        <f t="shared" si="5"/>
        <v>441</v>
      </c>
    </row>
    <row r="374" spans="1:2">
      <c r="A374" s="1">
        <v>2</v>
      </c>
      <c r="B374">
        <f t="shared" si="5"/>
        <v>443</v>
      </c>
    </row>
    <row r="375" spans="1:2">
      <c r="A375" s="1">
        <v>2</v>
      </c>
      <c r="B375">
        <f t="shared" si="5"/>
        <v>445</v>
      </c>
    </row>
    <row r="376" spans="1:2">
      <c r="A376" s="1">
        <v>2</v>
      </c>
      <c r="B376">
        <f t="shared" si="5"/>
        <v>447</v>
      </c>
    </row>
    <row r="377" spans="1:2">
      <c r="A377" s="1">
        <v>2</v>
      </c>
      <c r="B377">
        <f t="shared" si="5"/>
        <v>449</v>
      </c>
    </row>
    <row r="378" spans="1:2">
      <c r="A378" s="1">
        <v>2</v>
      </c>
      <c r="B378">
        <f t="shared" si="5"/>
        <v>451</v>
      </c>
    </row>
    <row r="379" spans="1:2">
      <c r="A379" s="1">
        <v>2</v>
      </c>
      <c r="B379">
        <f t="shared" si="5"/>
        <v>453</v>
      </c>
    </row>
    <row r="380" spans="1:2">
      <c r="A380" s="1">
        <v>2</v>
      </c>
      <c r="B380">
        <f t="shared" si="5"/>
        <v>455</v>
      </c>
    </row>
    <row r="381" spans="1:2">
      <c r="A381" s="1">
        <v>2</v>
      </c>
      <c r="B381">
        <f t="shared" si="5"/>
        <v>457</v>
      </c>
    </row>
    <row r="382" spans="1:2">
      <c r="A382" s="1">
        <v>2</v>
      </c>
      <c r="B382">
        <f t="shared" si="5"/>
        <v>459</v>
      </c>
    </row>
    <row r="383" spans="1:2">
      <c r="A383" s="1">
        <v>2</v>
      </c>
      <c r="B383">
        <f t="shared" si="5"/>
        <v>461</v>
      </c>
    </row>
    <row r="384" spans="1:2">
      <c r="A384" s="1">
        <v>2</v>
      </c>
      <c r="B384">
        <f t="shared" si="5"/>
        <v>463</v>
      </c>
    </row>
    <row r="385" spans="1:2">
      <c r="A385" s="1">
        <v>2</v>
      </c>
      <c r="B385">
        <f t="shared" si="5"/>
        <v>465</v>
      </c>
    </row>
    <row r="386" spans="1:2">
      <c r="A386" s="1">
        <v>2</v>
      </c>
      <c r="B386">
        <f t="shared" si="5"/>
        <v>467</v>
      </c>
    </row>
    <row r="387" spans="1:2">
      <c r="A387" s="1">
        <v>2</v>
      </c>
      <c r="B387">
        <f t="shared" ref="B387:B450" si="6">B386+A387</f>
        <v>469</v>
      </c>
    </row>
    <row r="388" spans="1:2">
      <c r="A388" s="1">
        <v>2</v>
      </c>
      <c r="B388">
        <f t="shared" si="6"/>
        <v>471</v>
      </c>
    </row>
    <row r="389" spans="1:2">
      <c r="A389" s="1">
        <v>2</v>
      </c>
      <c r="B389">
        <f t="shared" si="6"/>
        <v>473</v>
      </c>
    </row>
    <row r="390" spans="1:2">
      <c r="A390" s="1">
        <v>2</v>
      </c>
      <c r="B390">
        <f t="shared" si="6"/>
        <v>475</v>
      </c>
    </row>
    <row r="391" spans="1:2">
      <c r="A391" s="1">
        <v>2</v>
      </c>
      <c r="B391">
        <f t="shared" si="6"/>
        <v>477</v>
      </c>
    </row>
    <row r="392" spans="1:2">
      <c r="A392" s="1">
        <v>2</v>
      </c>
      <c r="B392">
        <f t="shared" si="6"/>
        <v>479</v>
      </c>
    </row>
    <row r="393" spans="1:2">
      <c r="A393" s="1">
        <v>2</v>
      </c>
      <c r="B393">
        <f t="shared" si="6"/>
        <v>481</v>
      </c>
    </row>
    <row r="394" spans="1:2">
      <c r="A394" s="1">
        <v>2</v>
      </c>
      <c r="B394">
        <f t="shared" si="6"/>
        <v>483</v>
      </c>
    </row>
    <row r="395" spans="1:2">
      <c r="A395" s="1">
        <v>2</v>
      </c>
      <c r="B395">
        <f t="shared" si="6"/>
        <v>485</v>
      </c>
    </row>
    <row r="396" spans="1:2">
      <c r="A396" s="1">
        <v>2</v>
      </c>
      <c r="B396">
        <f t="shared" si="6"/>
        <v>487</v>
      </c>
    </row>
    <row r="397" spans="1:2">
      <c r="A397" s="1">
        <v>2</v>
      </c>
      <c r="B397">
        <f t="shared" si="6"/>
        <v>489</v>
      </c>
    </row>
    <row r="398" spans="1:2">
      <c r="A398" s="1">
        <v>2</v>
      </c>
      <c r="B398">
        <f t="shared" si="6"/>
        <v>491</v>
      </c>
    </row>
    <row r="399" spans="1:2">
      <c r="A399" s="1">
        <v>2</v>
      </c>
      <c r="B399">
        <f t="shared" si="6"/>
        <v>493</v>
      </c>
    </row>
    <row r="400" spans="1:2">
      <c r="A400" s="1">
        <v>2</v>
      </c>
      <c r="B400">
        <f t="shared" si="6"/>
        <v>495</v>
      </c>
    </row>
    <row r="401" spans="1:2">
      <c r="A401" s="1">
        <v>2</v>
      </c>
      <c r="B401">
        <f t="shared" si="6"/>
        <v>497</v>
      </c>
    </row>
    <row r="402" spans="1:2">
      <c r="A402" s="1">
        <v>2</v>
      </c>
      <c r="B402">
        <f t="shared" si="6"/>
        <v>499</v>
      </c>
    </row>
    <row r="403" spans="1:2">
      <c r="A403" s="1">
        <v>2</v>
      </c>
      <c r="B403">
        <f t="shared" si="6"/>
        <v>501</v>
      </c>
    </row>
    <row r="404" spans="1:2">
      <c r="A404" s="1">
        <v>2</v>
      </c>
      <c r="B404">
        <f t="shared" si="6"/>
        <v>503</v>
      </c>
    </row>
    <row r="405" spans="1:2">
      <c r="A405" s="1">
        <v>2</v>
      </c>
      <c r="B405">
        <f t="shared" si="6"/>
        <v>505</v>
      </c>
    </row>
    <row r="406" spans="1:2">
      <c r="A406" s="1">
        <v>2</v>
      </c>
      <c r="B406">
        <f t="shared" si="6"/>
        <v>507</v>
      </c>
    </row>
    <row r="407" spans="1:2">
      <c r="A407" s="1">
        <v>2</v>
      </c>
      <c r="B407">
        <f t="shared" si="6"/>
        <v>509</v>
      </c>
    </row>
    <row r="408" spans="1:2">
      <c r="A408" s="1">
        <v>2</v>
      </c>
      <c r="B408">
        <f t="shared" si="6"/>
        <v>511</v>
      </c>
    </row>
    <row r="409" spans="1:2">
      <c r="A409" s="1">
        <v>2</v>
      </c>
      <c r="B409">
        <f t="shared" si="6"/>
        <v>513</v>
      </c>
    </row>
    <row r="410" spans="1:2">
      <c r="A410" s="1">
        <v>2</v>
      </c>
      <c r="B410">
        <f t="shared" si="6"/>
        <v>515</v>
      </c>
    </row>
    <row r="411" spans="1:2">
      <c r="A411" s="1">
        <v>2</v>
      </c>
      <c r="B411">
        <f t="shared" si="6"/>
        <v>517</v>
      </c>
    </row>
    <row r="412" spans="1:2">
      <c r="A412" s="1">
        <v>2</v>
      </c>
      <c r="B412">
        <f t="shared" si="6"/>
        <v>519</v>
      </c>
    </row>
    <row r="413" spans="1:2">
      <c r="A413" s="1">
        <v>2</v>
      </c>
      <c r="B413">
        <f t="shared" si="6"/>
        <v>521</v>
      </c>
    </row>
    <row r="414" spans="1:2">
      <c r="A414" s="1">
        <v>2</v>
      </c>
      <c r="B414">
        <f t="shared" si="6"/>
        <v>523</v>
      </c>
    </row>
    <row r="415" spans="1:2">
      <c r="A415" s="1">
        <v>2</v>
      </c>
      <c r="B415">
        <f t="shared" si="6"/>
        <v>525</v>
      </c>
    </row>
    <row r="416" spans="1:2">
      <c r="A416" s="1">
        <v>2</v>
      </c>
      <c r="B416">
        <f t="shared" si="6"/>
        <v>527</v>
      </c>
    </row>
    <row r="417" spans="1:2">
      <c r="A417" s="1">
        <v>2</v>
      </c>
      <c r="B417">
        <f t="shared" si="6"/>
        <v>529</v>
      </c>
    </row>
    <row r="418" spans="1:2">
      <c r="A418" s="1">
        <v>2</v>
      </c>
      <c r="B418">
        <f t="shared" si="6"/>
        <v>531</v>
      </c>
    </row>
    <row r="419" spans="1:2">
      <c r="A419" s="1">
        <v>2</v>
      </c>
      <c r="B419">
        <f t="shared" si="6"/>
        <v>533</v>
      </c>
    </row>
    <row r="420" spans="1:2">
      <c r="A420" s="1">
        <v>2</v>
      </c>
      <c r="B420">
        <f t="shared" si="6"/>
        <v>535</v>
      </c>
    </row>
    <row r="421" spans="1:2">
      <c r="A421" s="1">
        <v>2</v>
      </c>
      <c r="B421">
        <f t="shared" si="6"/>
        <v>537</v>
      </c>
    </row>
    <row r="422" spans="1:2">
      <c r="A422" s="1">
        <v>2</v>
      </c>
      <c r="B422">
        <f t="shared" si="6"/>
        <v>539</v>
      </c>
    </row>
    <row r="423" spans="1:2">
      <c r="A423" s="1">
        <v>2</v>
      </c>
      <c r="B423">
        <f t="shared" si="6"/>
        <v>541</v>
      </c>
    </row>
    <row r="424" spans="1:2">
      <c r="A424" s="1">
        <v>2</v>
      </c>
      <c r="B424">
        <f t="shared" si="6"/>
        <v>543</v>
      </c>
    </row>
    <row r="425" spans="1:2">
      <c r="A425" s="1">
        <v>2</v>
      </c>
      <c r="B425">
        <f t="shared" si="6"/>
        <v>545</v>
      </c>
    </row>
    <row r="426" spans="1:2">
      <c r="A426" s="1">
        <v>2</v>
      </c>
      <c r="B426">
        <f t="shared" si="6"/>
        <v>547</v>
      </c>
    </row>
    <row r="427" spans="1:2">
      <c r="A427" s="1">
        <v>2</v>
      </c>
      <c r="B427">
        <f t="shared" si="6"/>
        <v>549</v>
      </c>
    </row>
    <row r="428" spans="1:2">
      <c r="A428" s="1">
        <v>2</v>
      </c>
      <c r="B428">
        <f t="shared" si="6"/>
        <v>551</v>
      </c>
    </row>
    <row r="429" spans="1:2">
      <c r="A429" s="1">
        <v>2</v>
      </c>
      <c r="B429">
        <f t="shared" si="6"/>
        <v>553</v>
      </c>
    </row>
    <row r="430" spans="1:2">
      <c r="A430" s="1">
        <v>2</v>
      </c>
      <c r="B430">
        <f t="shared" si="6"/>
        <v>555</v>
      </c>
    </row>
    <row r="431" spans="1:2">
      <c r="A431" s="1">
        <v>2</v>
      </c>
      <c r="B431">
        <f t="shared" si="6"/>
        <v>557</v>
      </c>
    </row>
    <row r="432" spans="1:2">
      <c r="A432" s="1">
        <v>2</v>
      </c>
      <c r="B432">
        <f t="shared" si="6"/>
        <v>559</v>
      </c>
    </row>
    <row r="433" spans="1:2">
      <c r="A433" s="1">
        <v>2</v>
      </c>
      <c r="B433">
        <f t="shared" si="6"/>
        <v>561</v>
      </c>
    </row>
    <row r="434" spans="1:2">
      <c r="A434" s="1">
        <v>2</v>
      </c>
      <c r="B434">
        <f t="shared" si="6"/>
        <v>563</v>
      </c>
    </row>
    <row r="435" spans="1:2">
      <c r="A435" s="1">
        <v>2</v>
      </c>
      <c r="B435">
        <f t="shared" si="6"/>
        <v>565</v>
      </c>
    </row>
    <row r="436" spans="1:2">
      <c r="A436" s="1">
        <v>2</v>
      </c>
      <c r="B436">
        <f t="shared" si="6"/>
        <v>567</v>
      </c>
    </row>
    <row r="437" spans="1:2">
      <c r="A437" s="1">
        <v>2</v>
      </c>
      <c r="B437">
        <f t="shared" si="6"/>
        <v>569</v>
      </c>
    </row>
    <row r="438" spans="1:2">
      <c r="A438" s="1">
        <v>2</v>
      </c>
      <c r="B438">
        <f t="shared" si="6"/>
        <v>571</v>
      </c>
    </row>
    <row r="439" spans="1:2">
      <c r="A439" s="1">
        <v>2</v>
      </c>
      <c r="B439">
        <f t="shared" si="6"/>
        <v>573</v>
      </c>
    </row>
    <row r="440" spans="1:2">
      <c r="A440" s="1">
        <v>2</v>
      </c>
      <c r="B440">
        <f t="shared" si="6"/>
        <v>575</v>
      </c>
    </row>
    <row r="441" spans="1:2">
      <c r="A441" s="1">
        <v>2</v>
      </c>
      <c r="B441">
        <f t="shared" si="6"/>
        <v>577</v>
      </c>
    </row>
    <row r="442" spans="1:2">
      <c r="A442" s="1">
        <v>2</v>
      </c>
      <c r="B442">
        <f t="shared" si="6"/>
        <v>579</v>
      </c>
    </row>
    <row r="443" spans="1:2">
      <c r="A443" s="1">
        <v>2</v>
      </c>
      <c r="B443">
        <f t="shared" si="6"/>
        <v>581</v>
      </c>
    </row>
    <row r="444" spans="1:2">
      <c r="A444" s="1">
        <v>2</v>
      </c>
      <c r="B444">
        <f t="shared" si="6"/>
        <v>583</v>
      </c>
    </row>
    <row r="445" spans="1:2">
      <c r="A445" s="1">
        <v>2</v>
      </c>
      <c r="B445">
        <f t="shared" si="6"/>
        <v>585</v>
      </c>
    </row>
    <row r="446" spans="1:2">
      <c r="A446" s="1">
        <v>2</v>
      </c>
      <c r="B446">
        <f t="shared" si="6"/>
        <v>587</v>
      </c>
    </row>
    <row r="447" spans="1:2">
      <c r="A447" s="1">
        <v>2</v>
      </c>
      <c r="B447">
        <f t="shared" si="6"/>
        <v>589</v>
      </c>
    </row>
    <row r="448" spans="1:2">
      <c r="A448" s="1">
        <v>2</v>
      </c>
      <c r="B448">
        <f t="shared" si="6"/>
        <v>591</v>
      </c>
    </row>
    <row r="449" spans="1:2">
      <c r="A449" s="1">
        <v>2</v>
      </c>
      <c r="B449">
        <f t="shared" si="6"/>
        <v>593</v>
      </c>
    </row>
    <row r="450" spans="1:2">
      <c r="A450" s="1">
        <v>2</v>
      </c>
      <c r="B450">
        <f t="shared" si="6"/>
        <v>595</v>
      </c>
    </row>
    <row r="451" spans="1:2">
      <c r="A451" s="1">
        <v>2</v>
      </c>
      <c r="B451">
        <f t="shared" ref="B451:B514" si="7">B450+A451</f>
        <v>597</v>
      </c>
    </row>
    <row r="452" spans="1:2">
      <c r="A452" s="1">
        <v>2</v>
      </c>
      <c r="B452">
        <f t="shared" si="7"/>
        <v>599</v>
      </c>
    </row>
    <row r="453" spans="1:2">
      <c r="A453" s="1">
        <v>2</v>
      </c>
      <c r="B453">
        <f t="shared" si="7"/>
        <v>601</v>
      </c>
    </row>
    <row r="454" spans="1:2">
      <c r="A454" s="1">
        <v>2</v>
      </c>
      <c r="B454">
        <f t="shared" si="7"/>
        <v>603</v>
      </c>
    </row>
    <row r="455" spans="1:2">
      <c r="A455" s="1">
        <v>2</v>
      </c>
      <c r="B455">
        <f t="shared" si="7"/>
        <v>605</v>
      </c>
    </row>
    <row r="456" spans="1:2">
      <c r="A456" s="1">
        <v>2</v>
      </c>
      <c r="B456">
        <f t="shared" si="7"/>
        <v>607</v>
      </c>
    </row>
    <row r="457" spans="1:2">
      <c r="A457" s="1">
        <v>2</v>
      </c>
      <c r="B457">
        <f t="shared" si="7"/>
        <v>609</v>
      </c>
    </row>
    <row r="458" spans="1:2">
      <c r="A458" s="1">
        <v>2</v>
      </c>
      <c r="B458">
        <f t="shared" si="7"/>
        <v>611</v>
      </c>
    </row>
    <row r="459" spans="1:2">
      <c r="A459" s="1">
        <v>2</v>
      </c>
      <c r="B459">
        <f t="shared" si="7"/>
        <v>613</v>
      </c>
    </row>
    <row r="460" spans="1:2">
      <c r="A460" s="1">
        <v>2</v>
      </c>
      <c r="B460">
        <f t="shared" si="7"/>
        <v>615</v>
      </c>
    </row>
    <row r="461" spans="1:2">
      <c r="A461" s="1">
        <v>2</v>
      </c>
      <c r="B461">
        <f t="shared" si="7"/>
        <v>617</v>
      </c>
    </row>
    <row r="462" spans="1:2">
      <c r="A462" s="1">
        <v>2</v>
      </c>
      <c r="B462">
        <f t="shared" si="7"/>
        <v>619</v>
      </c>
    </row>
    <row r="463" spans="1:2">
      <c r="A463" s="1">
        <v>2</v>
      </c>
      <c r="B463">
        <f t="shared" si="7"/>
        <v>621</v>
      </c>
    </row>
    <row r="464" spans="1:2">
      <c r="A464" s="1">
        <v>2</v>
      </c>
      <c r="B464">
        <f t="shared" si="7"/>
        <v>623</v>
      </c>
    </row>
    <row r="465" spans="1:2">
      <c r="A465" s="1">
        <v>2</v>
      </c>
      <c r="B465">
        <f t="shared" si="7"/>
        <v>625</v>
      </c>
    </row>
    <row r="466" spans="1:2">
      <c r="A466" s="1">
        <v>2</v>
      </c>
      <c r="B466">
        <f t="shared" si="7"/>
        <v>627</v>
      </c>
    </row>
    <row r="467" spans="1:2">
      <c r="A467" s="1">
        <v>2</v>
      </c>
      <c r="B467">
        <f t="shared" si="7"/>
        <v>629</v>
      </c>
    </row>
    <row r="468" spans="1:2">
      <c r="A468" s="1">
        <v>2</v>
      </c>
      <c r="B468">
        <f t="shared" si="7"/>
        <v>631</v>
      </c>
    </row>
    <row r="469" spans="1:2">
      <c r="A469" s="1">
        <v>2</v>
      </c>
      <c r="B469">
        <f t="shared" si="7"/>
        <v>633</v>
      </c>
    </row>
    <row r="470" spans="1:2">
      <c r="A470" s="1">
        <v>2</v>
      </c>
      <c r="B470">
        <f t="shared" si="7"/>
        <v>635</v>
      </c>
    </row>
    <row r="471" spans="1:2">
      <c r="A471" s="1">
        <v>2</v>
      </c>
      <c r="B471">
        <f t="shared" si="7"/>
        <v>637</v>
      </c>
    </row>
    <row r="472" spans="1:2">
      <c r="A472" s="1">
        <v>2</v>
      </c>
      <c r="B472">
        <f t="shared" si="7"/>
        <v>639</v>
      </c>
    </row>
    <row r="473" spans="1:2">
      <c r="A473" s="1">
        <v>2</v>
      </c>
      <c r="B473">
        <f t="shared" si="7"/>
        <v>641</v>
      </c>
    </row>
    <row r="474" spans="1:2">
      <c r="A474" s="1">
        <v>2</v>
      </c>
      <c r="B474">
        <f t="shared" si="7"/>
        <v>643</v>
      </c>
    </row>
    <row r="475" spans="1:2">
      <c r="A475" s="1">
        <v>2</v>
      </c>
      <c r="B475">
        <f t="shared" si="7"/>
        <v>645</v>
      </c>
    </row>
    <row r="476" spans="1:2">
      <c r="A476" s="1">
        <v>2</v>
      </c>
      <c r="B476">
        <f t="shared" si="7"/>
        <v>647</v>
      </c>
    </row>
    <row r="477" spans="1:2">
      <c r="A477" s="1">
        <v>2</v>
      </c>
      <c r="B477">
        <f t="shared" si="7"/>
        <v>649</v>
      </c>
    </row>
    <row r="478" spans="1:2">
      <c r="A478" s="1">
        <v>2</v>
      </c>
      <c r="B478">
        <f t="shared" si="7"/>
        <v>651</v>
      </c>
    </row>
    <row r="479" spans="1:2">
      <c r="A479" s="1">
        <v>2</v>
      </c>
      <c r="B479">
        <f t="shared" si="7"/>
        <v>653</v>
      </c>
    </row>
    <row r="480" spans="1:2">
      <c r="A480" s="1">
        <v>2</v>
      </c>
      <c r="B480">
        <f t="shared" si="7"/>
        <v>655</v>
      </c>
    </row>
    <row r="481" spans="1:2">
      <c r="A481" s="1">
        <v>2</v>
      </c>
      <c r="B481">
        <f t="shared" si="7"/>
        <v>657</v>
      </c>
    </row>
    <row r="482" spans="1:2">
      <c r="A482" s="1">
        <v>2</v>
      </c>
      <c r="B482">
        <f t="shared" si="7"/>
        <v>659</v>
      </c>
    </row>
    <row r="483" spans="1:2">
      <c r="A483" s="1">
        <v>2</v>
      </c>
      <c r="B483">
        <f t="shared" si="7"/>
        <v>661</v>
      </c>
    </row>
    <row r="484" spans="1:2">
      <c r="A484" s="1">
        <v>2</v>
      </c>
      <c r="B484">
        <f t="shared" si="7"/>
        <v>663</v>
      </c>
    </row>
    <row r="485" spans="1:2">
      <c r="A485" s="1">
        <v>2</v>
      </c>
      <c r="B485">
        <f t="shared" si="7"/>
        <v>665</v>
      </c>
    </row>
    <row r="486" spans="1:2">
      <c r="A486" s="1">
        <v>2</v>
      </c>
      <c r="B486">
        <f t="shared" si="7"/>
        <v>667</v>
      </c>
    </row>
    <row r="487" spans="1:2">
      <c r="A487" s="1">
        <v>2</v>
      </c>
      <c r="B487">
        <f t="shared" si="7"/>
        <v>669</v>
      </c>
    </row>
    <row r="488" spans="1:2">
      <c r="A488" s="1">
        <v>2</v>
      </c>
      <c r="B488">
        <f t="shared" si="7"/>
        <v>671</v>
      </c>
    </row>
    <row r="489" spans="1:2">
      <c r="A489" s="1">
        <v>2</v>
      </c>
      <c r="B489">
        <f t="shared" si="7"/>
        <v>673</v>
      </c>
    </row>
    <row r="490" spans="1:2">
      <c r="A490" s="1">
        <v>2</v>
      </c>
      <c r="B490">
        <f t="shared" si="7"/>
        <v>675</v>
      </c>
    </row>
    <row r="491" spans="1:2">
      <c r="A491" s="1">
        <v>2</v>
      </c>
      <c r="B491">
        <f t="shared" si="7"/>
        <v>677</v>
      </c>
    </row>
    <row r="492" spans="1:2">
      <c r="A492" s="1">
        <v>2</v>
      </c>
      <c r="B492">
        <f t="shared" si="7"/>
        <v>679</v>
      </c>
    </row>
    <row r="493" spans="1:2">
      <c r="A493" s="1">
        <v>2</v>
      </c>
      <c r="B493">
        <f t="shared" si="7"/>
        <v>681</v>
      </c>
    </row>
    <row r="494" spans="1:2">
      <c r="A494" s="1">
        <v>2</v>
      </c>
      <c r="B494">
        <f t="shared" si="7"/>
        <v>683</v>
      </c>
    </row>
    <row r="495" spans="1:2">
      <c r="A495" s="1">
        <v>2</v>
      </c>
      <c r="B495">
        <f t="shared" si="7"/>
        <v>685</v>
      </c>
    </row>
    <row r="496" spans="1:2">
      <c r="A496" s="1">
        <v>2</v>
      </c>
      <c r="B496">
        <f t="shared" si="7"/>
        <v>687</v>
      </c>
    </row>
    <row r="497" spans="1:2">
      <c r="A497" s="1">
        <v>2</v>
      </c>
      <c r="B497">
        <f t="shared" si="7"/>
        <v>689</v>
      </c>
    </row>
    <row r="498" spans="1:2">
      <c r="A498" s="1">
        <v>2</v>
      </c>
      <c r="B498">
        <f t="shared" si="7"/>
        <v>691</v>
      </c>
    </row>
    <row r="499" spans="1:2">
      <c r="A499" s="1">
        <v>2</v>
      </c>
      <c r="B499">
        <f t="shared" si="7"/>
        <v>693</v>
      </c>
    </row>
    <row r="500" spans="1:2">
      <c r="A500" s="1">
        <v>2</v>
      </c>
      <c r="B500">
        <f t="shared" si="7"/>
        <v>695</v>
      </c>
    </row>
    <row r="501" spans="1:2">
      <c r="A501" s="1">
        <v>2</v>
      </c>
      <c r="B501">
        <f t="shared" si="7"/>
        <v>697</v>
      </c>
    </row>
    <row r="502" spans="1:2">
      <c r="A502" s="1">
        <v>2</v>
      </c>
      <c r="B502">
        <f t="shared" si="7"/>
        <v>699</v>
      </c>
    </row>
    <row r="503" spans="1:2">
      <c r="A503" s="1">
        <v>2</v>
      </c>
      <c r="B503">
        <f t="shared" si="7"/>
        <v>701</v>
      </c>
    </row>
    <row r="504" spans="1:2">
      <c r="A504" s="1">
        <v>2</v>
      </c>
      <c r="B504">
        <f t="shared" si="7"/>
        <v>703</v>
      </c>
    </row>
    <row r="505" spans="1:2">
      <c r="A505" s="1">
        <v>2</v>
      </c>
      <c r="B505">
        <f t="shared" si="7"/>
        <v>705</v>
      </c>
    </row>
    <row r="506" spans="1:2">
      <c r="A506" s="1">
        <v>2</v>
      </c>
      <c r="B506">
        <f t="shared" si="7"/>
        <v>707</v>
      </c>
    </row>
    <row r="507" spans="1:2">
      <c r="A507" s="1">
        <v>2</v>
      </c>
      <c r="B507">
        <f t="shared" si="7"/>
        <v>709</v>
      </c>
    </row>
    <row r="508" spans="1:2">
      <c r="A508" s="1">
        <v>2</v>
      </c>
      <c r="B508">
        <f t="shared" si="7"/>
        <v>711</v>
      </c>
    </row>
    <row r="509" spans="1:2">
      <c r="A509" s="1">
        <v>2</v>
      </c>
      <c r="B509">
        <f t="shared" si="7"/>
        <v>713</v>
      </c>
    </row>
    <row r="510" spans="1:2">
      <c r="A510" s="1">
        <v>2</v>
      </c>
      <c r="B510">
        <f t="shared" si="7"/>
        <v>715</v>
      </c>
    </row>
    <row r="511" spans="1:2">
      <c r="A511" s="1">
        <v>2</v>
      </c>
      <c r="B511">
        <f t="shared" si="7"/>
        <v>717</v>
      </c>
    </row>
    <row r="512" spans="1:2">
      <c r="A512" s="1">
        <v>2</v>
      </c>
      <c r="B512">
        <f t="shared" si="7"/>
        <v>719</v>
      </c>
    </row>
    <row r="513" spans="1:2">
      <c r="A513" s="1">
        <v>2</v>
      </c>
      <c r="B513">
        <f t="shared" si="7"/>
        <v>721</v>
      </c>
    </row>
    <row r="514" spans="1:2">
      <c r="A514" s="1">
        <v>2</v>
      </c>
      <c r="B514">
        <f t="shared" si="7"/>
        <v>723</v>
      </c>
    </row>
    <row r="515" spans="1:2">
      <c r="A515" s="1">
        <v>2</v>
      </c>
      <c r="B515">
        <f t="shared" ref="B515:B578" si="8">B514+A515</f>
        <v>725</v>
      </c>
    </row>
    <row r="516" spans="1:2">
      <c r="A516" s="1">
        <v>2</v>
      </c>
      <c r="B516">
        <f t="shared" si="8"/>
        <v>727</v>
      </c>
    </row>
    <row r="517" spans="1:2">
      <c r="A517" s="1">
        <v>2</v>
      </c>
      <c r="B517">
        <f t="shared" si="8"/>
        <v>729</v>
      </c>
    </row>
    <row r="518" spans="1:2">
      <c r="A518" s="1">
        <v>2</v>
      </c>
      <c r="B518">
        <f t="shared" si="8"/>
        <v>731</v>
      </c>
    </row>
    <row r="519" spans="1:2">
      <c r="A519" s="1">
        <v>2</v>
      </c>
      <c r="B519">
        <f t="shared" si="8"/>
        <v>733</v>
      </c>
    </row>
    <row r="520" spans="1:2">
      <c r="A520" s="1">
        <v>2</v>
      </c>
      <c r="B520">
        <f t="shared" si="8"/>
        <v>735</v>
      </c>
    </row>
    <row r="521" spans="1:2">
      <c r="A521" s="1">
        <v>2</v>
      </c>
      <c r="B521">
        <f t="shared" si="8"/>
        <v>737</v>
      </c>
    </row>
    <row r="522" spans="1:2">
      <c r="A522" s="1">
        <v>2</v>
      </c>
      <c r="B522">
        <f t="shared" si="8"/>
        <v>739</v>
      </c>
    </row>
    <row r="523" spans="1:2">
      <c r="A523" s="1">
        <v>2</v>
      </c>
      <c r="B523">
        <f t="shared" si="8"/>
        <v>741</v>
      </c>
    </row>
    <row r="524" spans="1:2">
      <c r="A524" s="1">
        <v>2</v>
      </c>
      <c r="B524">
        <f t="shared" si="8"/>
        <v>743</v>
      </c>
    </row>
    <row r="525" spans="1:2">
      <c r="A525" s="1">
        <v>2</v>
      </c>
      <c r="B525">
        <f t="shared" si="8"/>
        <v>745</v>
      </c>
    </row>
    <row r="526" spans="1:2">
      <c r="A526" s="1">
        <v>2</v>
      </c>
      <c r="B526">
        <f t="shared" si="8"/>
        <v>747</v>
      </c>
    </row>
    <row r="527" spans="1:2">
      <c r="A527" s="1">
        <v>2</v>
      </c>
      <c r="B527">
        <f t="shared" si="8"/>
        <v>749</v>
      </c>
    </row>
    <row r="528" spans="1:2">
      <c r="A528" s="1">
        <v>2</v>
      </c>
      <c r="B528">
        <f t="shared" si="8"/>
        <v>751</v>
      </c>
    </row>
    <row r="529" spans="1:2">
      <c r="A529" s="1">
        <v>2</v>
      </c>
      <c r="B529">
        <f t="shared" si="8"/>
        <v>753</v>
      </c>
    </row>
    <row r="530" spans="1:2">
      <c r="A530" s="1">
        <v>2</v>
      </c>
      <c r="B530">
        <f t="shared" si="8"/>
        <v>755</v>
      </c>
    </row>
    <row r="531" spans="1:2">
      <c r="A531" s="1">
        <v>2</v>
      </c>
      <c r="B531">
        <f t="shared" si="8"/>
        <v>757</v>
      </c>
    </row>
    <row r="532" spans="1:2">
      <c r="A532" s="1">
        <v>2</v>
      </c>
      <c r="B532">
        <f t="shared" si="8"/>
        <v>759</v>
      </c>
    </row>
    <row r="533" spans="1:2">
      <c r="A533" s="1">
        <v>2</v>
      </c>
      <c r="B533">
        <f t="shared" si="8"/>
        <v>761</v>
      </c>
    </row>
    <row r="534" spans="1:2">
      <c r="A534" s="1">
        <v>2</v>
      </c>
      <c r="B534">
        <f t="shared" si="8"/>
        <v>763</v>
      </c>
    </row>
    <row r="535" spans="1:2">
      <c r="A535" s="1">
        <v>2</v>
      </c>
      <c r="B535">
        <f t="shared" si="8"/>
        <v>765</v>
      </c>
    </row>
    <row r="536" spans="1:2">
      <c r="A536" s="1">
        <v>2</v>
      </c>
      <c r="B536">
        <f t="shared" si="8"/>
        <v>767</v>
      </c>
    </row>
    <row r="537" spans="1:2">
      <c r="A537" s="1">
        <v>2</v>
      </c>
      <c r="B537">
        <f t="shared" si="8"/>
        <v>769</v>
      </c>
    </row>
    <row r="538" spans="1:2">
      <c r="A538" s="1">
        <v>2</v>
      </c>
      <c r="B538">
        <f t="shared" si="8"/>
        <v>771</v>
      </c>
    </row>
    <row r="539" spans="1:2">
      <c r="A539" s="1">
        <v>2</v>
      </c>
      <c r="B539">
        <f t="shared" si="8"/>
        <v>773</v>
      </c>
    </row>
    <row r="540" spans="1:2">
      <c r="A540" s="1">
        <v>2</v>
      </c>
      <c r="B540">
        <f t="shared" si="8"/>
        <v>775</v>
      </c>
    </row>
    <row r="541" spans="1:2">
      <c r="A541" s="1">
        <v>2</v>
      </c>
      <c r="B541">
        <f t="shared" si="8"/>
        <v>777</v>
      </c>
    </row>
    <row r="542" spans="1:2">
      <c r="A542" s="1">
        <v>2</v>
      </c>
      <c r="B542">
        <f t="shared" si="8"/>
        <v>779</v>
      </c>
    </row>
    <row r="543" spans="1:2">
      <c r="A543" s="1">
        <v>2</v>
      </c>
      <c r="B543">
        <f t="shared" si="8"/>
        <v>781</v>
      </c>
    </row>
    <row r="544" spans="1:2">
      <c r="A544" s="1">
        <v>2</v>
      </c>
      <c r="B544">
        <f t="shared" si="8"/>
        <v>783</v>
      </c>
    </row>
    <row r="545" spans="1:2">
      <c r="A545" s="1">
        <v>2</v>
      </c>
      <c r="B545">
        <f t="shared" si="8"/>
        <v>785</v>
      </c>
    </row>
    <row r="546" spans="1:2">
      <c r="A546" s="1">
        <v>2</v>
      </c>
      <c r="B546">
        <f t="shared" si="8"/>
        <v>787</v>
      </c>
    </row>
    <row r="547" spans="1:2">
      <c r="A547" s="1">
        <v>2</v>
      </c>
      <c r="B547">
        <f t="shared" si="8"/>
        <v>789</v>
      </c>
    </row>
    <row r="548" spans="1:2">
      <c r="A548" s="1">
        <v>2</v>
      </c>
      <c r="B548">
        <f t="shared" si="8"/>
        <v>791</v>
      </c>
    </row>
    <row r="549" spans="1:2">
      <c r="A549" s="1">
        <v>2</v>
      </c>
      <c r="B549">
        <f t="shared" si="8"/>
        <v>793</v>
      </c>
    </row>
    <row r="550" spans="1:2">
      <c r="A550" s="1">
        <v>2</v>
      </c>
      <c r="B550">
        <f t="shared" si="8"/>
        <v>795</v>
      </c>
    </row>
    <row r="551" spans="1:2">
      <c r="A551" s="1">
        <v>2</v>
      </c>
      <c r="B551">
        <f t="shared" si="8"/>
        <v>797</v>
      </c>
    </row>
    <row r="552" spans="1:2">
      <c r="A552" s="1">
        <v>2</v>
      </c>
      <c r="B552">
        <f t="shared" si="8"/>
        <v>799</v>
      </c>
    </row>
    <row r="553" spans="1:2">
      <c r="A553" s="1">
        <v>2</v>
      </c>
      <c r="B553">
        <f t="shared" si="8"/>
        <v>801</v>
      </c>
    </row>
    <row r="554" spans="1:2">
      <c r="A554" s="1">
        <v>2</v>
      </c>
      <c r="B554">
        <f t="shared" si="8"/>
        <v>803</v>
      </c>
    </row>
    <row r="555" spans="1:2">
      <c r="A555" s="1">
        <v>2</v>
      </c>
      <c r="B555">
        <f t="shared" si="8"/>
        <v>805</v>
      </c>
    </row>
    <row r="556" spans="1:2">
      <c r="A556" s="1">
        <v>2</v>
      </c>
      <c r="B556">
        <f t="shared" si="8"/>
        <v>807</v>
      </c>
    </row>
    <row r="557" spans="1:2">
      <c r="A557" s="1">
        <v>2</v>
      </c>
      <c r="B557">
        <f t="shared" si="8"/>
        <v>809</v>
      </c>
    </row>
    <row r="558" spans="1:2">
      <c r="A558" s="1">
        <v>2</v>
      </c>
      <c r="B558">
        <f t="shared" si="8"/>
        <v>811</v>
      </c>
    </row>
    <row r="559" spans="1:2">
      <c r="A559" s="1">
        <v>2</v>
      </c>
      <c r="B559">
        <f t="shared" si="8"/>
        <v>813</v>
      </c>
    </row>
    <row r="560" spans="1:2">
      <c r="A560" s="1">
        <v>2</v>
      </c>
      <c r="B560">
        <f t="shared" si="8"/>
        <v>815</v>
      </c>
    </row>
    <row r="561" spans="1:2">
      <c r="A561" s="1">
        <v>2</v>
      </c>
      <c r="B561">
        <f t="shared" si="8"/>
        <v>817</v>
      </c>
    </row>
    <row r="562" spans="1:2">
      <c r="A562" s="1">
        <v>2</v>
      </c>
      <c r="B562">
        <f t="shared" si="8"/>
        <v>819</v>
      </c>
    </row>
    <row r="563" spans="1:2">
      <c r="A563" s="1">
        <v>2</v>
      </c>
      <c r="B563">
        <f t="shared" si="8"/>
        <v>821</v>
      </c>
    </row>
    <row r="564" spans="1:2">
      <c r="A564" s="1">
        <v>2</v>
      </c>
      <c r="B564">
        <f t="shared" si="8"/>
        <v>823</v>
      </c>
    </row>
    <row r="565" spans="1:2">
      <c r="A565" s="1">
        <v>2</v>
      </c>
      <c r="B565">
        <f t="shared" si="8"/>
        <v>825</v>
      </c>
    </row>
    <row r="566" spans="1:2">
      <c r="A566" s="1">
        <v>2</v>
      </c>
      <c r="B566">
        <f t="shared" si="8"/>
        <v>827</v>
      </c>
    </row>
    <row r="567" spans="1:2">
      <c r="A567" s="1">
        <v>2</v>
      </c>
      <c r="B567">
        <f t="shared" si="8"/>
        <v>829</v>
      </c>
    </row>
    <row r="568" spans="1:2">
      <c r="A568" s="1">
        <v>2</v>
      </c>
      <c r="B568">
        <f t="shared" si="8"/>
        <v>831</v>
      </c>
    </row>
    <row r="569" spans="1:2">
      <c r="A569" s="1">
        <v>2</v>
      </c>
      <c r="B569">
        <f t="shared" si="8"/>
        <v>833</v>
      </c>
    </row>
    <row r="570" spans="1:2">
      <c r="A570" s="1">
        <v>2</v>
      </c>
      <c r="B570">
        <f t="shared" si="8"/>
        <v>835</v>
      </c>
    </row>
    <row r="571" spans="1:2">
      <c r="A571" s="1">
        <v>2</v>
      </c>
      <c r="B571">
        <f t="shared" si="8"/>
        <v>837</v>
      </c>
    </row>
    <row r="572" spans="1:2">
      <c r="A572" s="1">
        <v>2</v>
      </c>
      <c r="B572">
        <f t="shared" si="8"/>
        <v>839</v>
      </c>
    </row>
    <row r="573" spans="1:2">
      <c r="A573" s="1">
        <v>2</v>
      </c>
      <c r="B573">
        <f t="shared" si="8"/>
        <v>841</v>
      </c>
    </row>
    <row r="574" spans="1:2">
      <c r="A574" s="1">
        <v>2</v>
      </c>
      <c r="B574">
        <f t="shared" si="8"/>
        <v>843</v>
      </c>
    </row>
    <row r="575" spans="1:2">
      <c r="A575" s="1">
        <v>2</v>
      </c>
      <c r="B575">
        <f t="shared" si="8"/>
        <v>845</v>
      </c>
    </row>
    <row r="576" spans="1:2">
      <c r="A576" s="1">
        <v>2</v>
      </c>
      <c r="B576">
        <f t="shared" si="8"/>
        <v>847</v>
      </c>
    </row>
    <row r="577" spans="1:2">
      <c r="A577" s="1">
        <v>2</v>
      </c>
      <c r="B577">
        <f t="shared" si="8"/>
        <v>849</v>
      </c>
    </row>
    <row r="578" spans="1:2">
      <c r="A578" s="1">
        <v>2</v>
      </c>
      <c r="B578">
        <f t="shared" si="8"/>
        <v>851</v>
      </c>
    </row>
    <row r="579" spans="1:2">
      <c r="A579" s="1">
        <v>2</v>
      </c>
      <c r="B579">
        <f t="shared" ref="B579:B642" si="9">B578+A579</f>
        <v>853</v>
      </c>
    </row>
    <row r="580" spans="1:2">
      <c r="A580" s="1">
        <v>2</v>
      </c>
      <c r="B580">
        <f t="shared" si="9"/>
        <v>855</v>
      </c>
    </row>
    <row r="581" spans="1:2">
      <c r="A581" s="1">
        <v>2</v>
      </c>
      <c r="B581">
        <f t="shared" si="9"/>
        <v>857</v>
      </c>
    </row>
    <row r="582" spans="1:2">
      <c r="A582" s="1">
        <v>2</v>
      </c>
      <c r="B582">
        <f t="shared" si="9"/>
        <v>859</v>
      </c>
    </row>
    <row r="583" spans="1:2">
      <c r="A583" s="1">
        <v>2</v>
      </c>
      <c r="B583">
        <f t="shared" si="9"/>
        <v>861</v>
      </c>
    </row>
    <row r="584" spans="1:2">
      <c r="A584" s="1">
        <v>2</v>
      </c>
      <c r="B584">
        <f t="shared" si="9"/>
        <v>863</v>
      </c>
    </row>
    <row r="585" spans="1:2">
      <c r="A585" s="1">
        <v>2</v>
      </c>
      <c r="B585">
        <f t="shared" si="9"/>
        <v>865</v>
      </c>
    </row>
    <row r="586" spans="1:2">
      <c r="A586" s="1">
        <v>2</v>
      </c>
      <c r="B586">
        <f t="shared" si="9"/>
        <v>867</v>
      </c>
    </row>
    <row r="587" spans="1:2">
      <c r="A587" s="1">
        <v>2</v>
      </c>
      <c r="B587">
        <f t="shared" si="9"/>
        <v>869</v>
      </c>
    </row>
    <row r="588" spans="1:2">
      <c r="A588" s="1">
        <v>2</v>
      </c>
      <c r="B588">
        <f t="shared" si="9"/>
        <v>871</v>
      </c>
    </row>
    <row r="589" spans="1:2">
      <c r="A589" s="1">
        <v>2</v>
      </c>
      <c r="B589">
        <f t="shared" si="9"/>
        <v>873</v>
      </c>
    </row>
    <row r="590" spans="1:2">
      <c r="A590" s="1">
        <v>2</v>
      </c>
      <c r="B590">
        <f t="shared" si="9"/>
        <v>875</v>
      </c>
    </row>
    <row r="591" spans="1:2">
      <c r="A591" s="1">
        <v>2</v>
      </c>
      <c r="B591">
        <f t="shared" si="9"/>
        <v>877</v>
      </c>
    </row>
    <row r="592" spans="1:2">
      <c r="A592" s="1">
        <v>2</v>
      </c>
      <c r="B592">
        <f t="shared" si="9"/>
        <v>879</v>
      </c>
    </row>
    <row r="593" spans="1:2">
      <c r="A593" s="1">
        <v>2</v>
      </c>
      <c r="B593">
        <f t="shared" si="9"/>
        <v>881</v>
      </c>
    </row>
    <row r="594" spans="1:2">
      <c r="A594" s="1">
        <v>2</v>
      </c>
      <c r="B594">
        <f t="shared" si="9"/>
        <v>883</v>
      </c>
    </row>
    <row r="595" spans="1:2">
      <c r="A595" s="1">
        <v>2</v>
      </c>
      <c r="B595">
        <f t="shared" si="9"/>
        <v>885</v>
      </c>
    </row>
    <row r="596" spans="1:2">
      <c r="A596" s="1">
        <v>2</v>
      </c>
      <c r="B596">
        <f t="shared" si="9"/>
        <v>887</v>
      </c>
    </row>
    <row r="597" spans="1:2">
      <c r="A597" s="1">
        <v>2</v>
      </c>
      <c r="B597">
        <f t="shared" si="9"/>
        <v>889</v>
      </c>
    </row>
    <row r="598" spans="1:2">
      <c r="A598" s="1">
        <v>2</v>
      </c>
      <c r="B598">
        <f t="shared" si="9"/>
        <v>891</v>
      </c>
    </row>
    <row r="599" spans="1:2">
      <c r="A599" s="1">
        <v>2</v>
      </c>
      <c r="B599">
        <f t="shared" si="9"/>
        <v>893</v>
      </c>
    </row>
    <row r="600" spans="1:2">
      <c r="A600" s="1">
        <v>2</v>
      </c>
      <c r="B600">
        <f t="shared" si="9"/>
        <v>895</v>
      </c>
    </row>
    <row r="601" spans="1:2">
      <c r="A601" s="1">
        <v>2</v>
      </c>
      <c r="B601">
        <f t="shared" si="9"/>
        <v>897</v>
      </c>
    </row>
    <row r="602" spans="1:2">
      <c r="A602" s="1">
        <v>2</v>
      </c>
      <c r="B602">
        <f t="shared" si="9"/>
        <v>899</v>
      </c>
    </row>
    <row r="603" spans="1:2">
      <c r="A603" s="1">
        <v>2</v>
      </c>
      <c r="B603">
        <f t="shared" si="9"/>
        <v>901</v>
      </c>
    </row>
    <row r="604" spans="1:2">
      <c r="A604" s="1">
        <v>2</v>
      </c>
      <c r="B604">
        <f t="shared" si="9"/>
        <v>903</v>
      </c>
    </row>
    <row r="605" spans="1:2">
      <c r="A605" s="1">
        <v>2</v>
      </c>
      <c r="B605">
        <f t="shared" si="9"/>
        <v>905</v>
      </c>
    </row>
    <row r="606" spans="1:2">
      <c r="A606" s="1">
        <v>2</v>
      </c>
      <c r="B606">
        <f t="shared" si="9"/>
        <v>907</v>
      </c>
    </row>
    <row r="607" spans="1:2">
      <c r="A607" s="1">
        <v>2</v>
      </c>
      <c r="B607">
        <f t="shared" si="9"/>
        <v>909</v>
      </c>
    </row>
    <row r="608" spans="1:2">
      <c r="A608" s="1">
        <v>2</v>
      </c>
      <c r="B608">
        <f t="shared" si="9"/>
        <v>911</v>
      </c>
    </row>
    <row r="609" spans="1:2">
      <c r="A609" s="1">
        <v>2</v>
      </c>
      <c r="B609">
        <f t="shared" si="9"/>
        <v>913</v>
      </c>
    </row>
    <row r="610" spans="1:2">
      <c r="A610" s="1">
        <v>2</v>
      </c>
      <c r="B610">
        <f t="shared" si="9"/>
        <v>915</v>
      </c>
    </row>
    <row r="611" spans="1:2">
      <c r="A611" s="1">
        <v>2</v>
      </c>
      <c r="B611">
        <f t="shared" si="9"/>
        <v>917</v>
      </c>
    </row>
    <row r="612" spans="1:2">
      <c r="A612" s="1">
        <v>2</v>
      </c>
      <c r="B612">
        <f t="shared" si="9"/>
        <v>919</v>
      </c>
    </row>
    <row r="613" spans="1:2">
      <c r="A613" s="1">
        <v>2</v>
      </c>
      <c r="B613">
        <f t="shared" si="9"/>
        <v>921</v>
      </c>
    </row>
    <row r="614" spans="1:2">
      <c r="A614" s="1">
        <v>2</v>
      </c>
      <c r="B614">
        <f t="shared" si="9"/>
        <v>923</v>
      </c>
    </row>
    <row r="615" spans="1:2">
      <c r="A615" s="1">
        <v>2</v>
      </c>
      <c r="B615">
        <f t="shared" si="9"/>
        <v>925</v>
      </c>
    </row>
    <row r="616" spans="1:2">
      <c r="A616" s="1">
        <v>2</v>
      </c>
      <c r="B616">
        <f t="shared" si="9"/>
        <v>927</v>
      </c>
    </row>
    <row r="617" spans="1:2">
      <c r="A617" s="1">
        <v>2</v>
      </c>
      <c r="B617">
        <f t="shared" si="9"/>
        <v>929</v>
      </c>
    </row>
    <row r="618" spans="1:2">
      <c r="A618" s="1">
        <v>2</v>
      </c>
      <c r="B618">
        <f t="shared" si="9"/>
        <v>931</v>
      </c>
    </row>
    <row r="619" spans="1:2">
      <c r="A619" s="1">
        <v>2</v>
      </c>
      <c r="B619">
        <f t="shared" si="9"/>
        <v>933</v>
      </c>
    </row>
    <row r="620" spans="1:2">
      <c r="A620" s="1">
        <v>2</v>
      </c>
      <c r="B620">
        <f t="shared" si="9"/>
        <v>935</v>
      </c>
    </row>
    <row r="621" spans="1:2">
      <c r="A621" s="1">
        <v>2</v>
      </c>
      <c r="B621">
        <f t="shared" si="9"/>
        <v>937</v>
      </c>
    </row>
    <row r="622" spans="1:2">
      <c r="A622" s="1">
        <v>2</v>
      </c>
      <c r="B622">
        <f t="shared" si="9"/>
        <v>939</v>
      </c>
    </row>
    <row r="623" spans="1:2">
      <c r="A623" s="1">
        <v>2</v>
      </c>
      <c r="B623">
        <f t="shared" si="9"/>
        <v>941</v>
      </c>
    </row>
    <row r="624" spans="1:2">
      <c r="A624" s="1">
        <v>2</v>
      </c>
      <c r="B624">
        <f t="shared" si="9"/>
        <v>943</v>
      </c>
    </row>
    <row r="625" spans="1:2">
      <c r="A625" s="1">
        <v>2</v>
      </c>
      <c r="B625">
        <f t="shared" si="9"/>
        <v>945</v>
      </c>
    </row>
    <row r="626" spans="1:2">
      <c r="A626" s="1">
        <v>2</v>
      </c>
      <c r="B626">
        <f t="shared" si="9"/>
        <v>947</v>
      </c>
    </row>
    <row r="627" spans="1:2">
      <c r="A627" s="1">
        <v>2</v>
      </c>
      <c r="B627">
        <f t="shared" si="9"/>
        <v>949</v>
      </c>
    </row>
    <row r="628" spans="1:2">
      <c r="A628" s="1">
        <v>2</v>
      </c>
      <c r="B628">
        <f t="shared" si="9"/>
        <v>951</v>
      </c>
    </row>
    <row r="629" spans="1:2">
      <c r="A629" s="1">
        <v>2</v>
      </c>
      <c r="B629">
        <f t="shared" si="9"/>
        <v>953</v>
      </c>
    </row>
    <row r="630" spans="1:2">
      <c r="A630" s="1">
        <v>2</v>
      </c>
      <c r="B630">
        <f t="shared" si="9"/>
        <v>955</v>
      </c>
    </row>
    <row r="631" spans="1:2">
      <c r="A631" s="1">
        <v>2</v>
      </c>
      <c r="B631">
        <f t="shared" si="9"/>
        <v>957</v>
      </c>
    </row>
    <row r="632" spans="1:2">
      <c r="A632" s="1">
        <v>2</v>
      </c>
      <c r="B632">
        <f t="shared" si="9"/>
        <v>959</v>
      </c>
    </row>
    <row r="633" spans="1:2">
      <c r="A633" s="1">
        <v>2</v>
      </c>
      <c r="B633">
        <f t="shared" si="9"/>
        <v>961</v>
      </c>
    </row>
    <row r="634" spans="1:2">
      <c r="A634" s="1">
        <v>2</v>
      </c>
      <c r="B634">
        <f t="shared" si="9"/>
        <v>963</v>
      </c>
    </row>
    <row r="635" spans="1:2">
      <c r="A635" s="1">
        <v>2</v>
      </c>
      <c r="B635">
        <f t="shared" si="9"/>
        <v>965</v>
      </c>
    </row>
    <row r="636" spans="1:2">
      <c r="A636" s="1">
        <v>2</v>
      </c>
      <c r="B636">
        <f t="shared" si="9"/>
        <v>967</v>
      </c>
    </row>
    <row r="637" spans="1:2">
      <c r="A637" s="1">
        <v>2</v>
      </c>
      <c r="B637">
        <f t="shared" si="9"/>
        <v>969</v>
      </c>
    </row>
    <row r="638" spans="1:2">
      <c r="A638" s="1">
        <v>2</v>
      </c>
      <c r="B638">
        <f t="shared" si="9"/>
        <v>971</v>
      </c>
    </row>
    <row r="639" spans="1:2">
      <c r="A639" s="1">
        <v>2</v>
      </c>
      <c r="B639">
        <f t="shared" si="9"/>
        <v>973</v>
      </c>
    </row>
    <row r="640" spans="1:2">
      <c r="A640" s="1">
        <v>2</v>
      </c>
      <c r="B640">
        <f t="shared" si="9"/>
        <v>975</v>
      </c>
    </row>
    <row r="641" spans="1:2">
      <c r="A641" s="1">
        <v>2</v>
      </c>
      <c r="B641">
        <f t="shared" si="9"/>
        <v>977</v>
      </c>
    </row>
    <row r="642" spans="1:2">
      <c r="A642" s="1">
        <v>2</v>
      </c>
      <c r="B642">
        <f t="shared" si="9"/>
        <v>979</v>
      </c>
    </row>
    <row r="643" spans="1:2">
      <c r="A643" s="1">
        <v>2</v>
      </c>
      <c r="B643">
        <f t="shared" ref="B643:B706" si="10">B642+A643</f>
        <v>981</v>
      </c>
    </row>
    <row r="644" spans="1:2">
      <c r="A644" s="1">
        <v>2</v>
      </c>
      <c r="B644">
        <f t="shared" si="10"/>
        <v>983</v>
      </c>
    </row>
    <row r="645" spans="1:2">
      <c r="A645" s="1">
        <v>2</v>
      </c>
      <c r="B645">
        <f t="shared" si="10"/>
        <v>985</v>
      </c>
    </row>
    <row r="646" spans="1:2">
      <c r="A646" s="1">
        <v>2</v>
      </c>
      <c r="B646">
        <f t="shared" si="10"/>
        <v>987</v>
      </c>
    </row>
    <row r="647" spans="1:2">
      <c r="A647" s="1">
        <v>2</v>
      </c>
      <c r="B647">
        <f t="shared" si="10"/>
        <v>989</v>
      </c>
    </row>
    <row r="648" spans="1:2">
      <c r="A648" s="1">
        <v>2</v>
      </c>
      <c r="B648">
        <f t="shared" si="10"/>
        <v>991</v>
      </c>
    </row>
    <row r="649" spans="1:2">
      <c r="A649" s="1">
        <v>2</v>
      </c>
      <c r="B649">
        <f t="shared" si="10"/>
        <v>993</v>
      </c>
    </row>
    <row r="650" spans="1:2">
      <c r="A650" s="1">
        <v>2</v>
      </c>
      <c r="B650">
        <f t="shared" si="10"/>
        <v>995</v>
      </c>
    </row>
    <row r="651" spans="1:2">
      <c r="A651" s="1">
        <v>2</v>
      </c>
      <c r="B651">
        <f t="shared" si="10"/>
        <v>997</v>
      </c>
    </row>
    <row r="652" spans="1:2">
      <c r="A652" s="1">
        <v>2</v>
      </c>
      <c r="B652">
        <f t="shared" si="10"/>
        <v>999</v>
      </c>
    </row>
    <row r="653" spans="1:2">
      <c r="A653" s="1">
        <v>2</v>
      </c>
      <c r="B653">
        <f t="shared" si="10"/>
        <v>1001</v>
      </c>
    </row>
    <row r="654" spans="1:2">
      <c r="A654" s="1">
        <v>2</v>
      </c>
      <c r="B654">
        <f t="shared" si="10"/>
        <v>1003</v>
      </c>
    </row>
    <row r="655" spans="1:2">
      <c r="A655" s="1">
        <v>2</v>
      </c>
      <c r="B655">
        <f t="shared" si="10"/>
        <v>1005</v>
      </c>
    </row>
    <row r="656" spans="1:2">
      <c r="A656" s="1">
        <v>2</v>
      </c>
      <c r="B656">
        <f t="shared" si="10"/>
        <v>1007</v>
      </c>
    </row>
    <row r="657" spans="1:2">
      <c r="A657" s="1">
        <v>2</v>
      </c>
      <c r="B657">
        <f t="shared" si="10"/>
        <v>1009</v>
      </c>
    </row>
    <row r="658" spans="1:2">
      <c r="A658" s="1">
        <v>2</v>
      </c>
      <c r="B658">
        <f t="shared" si="10"/>
        <v>1011</v>
      </c>
    </row>
    <row r="659" spans="1:2">
      <c r="A659" s="1">
        <v>2</v>
      </c>
      <c r="B659">
        <f t="shared" si="10"/>
        <v>1013</v>
      </c>
    </row>
    <row r="660" spans="1:2">
      <c r="A660" s="1">
        <v>2</v>
      </c>
      <c r="B660">
        <f t="shared" si="10"/>
        <v>1015</v>
      </c>
    </row>
    <row r="661" spans="1:2">
      <c r="A661" s="1">
        <v>2</v>
      </c>
      <c r="B661">
        <f t="shared" si="10"/>
        <v>1017</v>
      </c>
    </row>
    <row r="662" spans="1:2">
      <c r="A662" s="1">
        <v>2</v>
      </c>
      <c r="B662">
        <f t="shared" si="10"/>
        <v>1019</v>
      </c>
    </row>
    <row r="663" spans="1:2">
      <c r="A663" s="1">
        <v>2</v>
      </c>
      <c r="B663">
        <f t="shared" si="10"/>
        <v>1021</v>
      </c>
    </row>
    <row r="664" spans="1:2">
      <c r="A664" s="1">
        <v>2</v>
      </c>
      <c r="B664">
        <f t="shared" si="10"/>
        <v>1023</v>
      </c>
    </row>
    <row r="665" spans="1:2">
      <c r="A665" s="1">
        <v>2</v>
      </c>
      <c r="B665">
        <f t="shared" si="10"/>
        <v>1025</v>
      </c>
    </row>
    <row r="666" spans="1:2">
      <c r="A666" s="1">
        <v>2</v>
      </c>
      <c r="B666">
        <f t="shared" si="10"/>
        <v>1027</v>
      </c>
    </row>
    <row r="667" spans="1:2">
      <c r="A667" s="1">
        <v>2</v>
      </c>
      <c r="B667">
        <f t="shared" si="10"/>
        <v>1029</v>
      </c>
    </row>
    <row r="668" spans="1:2">
      <c r="A668" s="1">
        <v>2</v>
      </c>
      <c r="B668">
        <f t="shared" si="10"/>
        <v>1031</v>
      </c>
    </row>
    <row r="669" spans="1:2">
      <c r="A669" s="1">
        <v>2</v>
      </c>
      <c r="B669">
        <f t="shared" si="10"/>
        <v>1033</v>
      </c>
    </row>
    <row r="670" spans="1:2">
      <c r="A670" s="1">
        <v>2</v>
      </c>
      <c r="B670">
        <f t="shared" si="10"/>
        <v>1035</v>
      </c>
    </row>
    <row r="671" spans="1:2">
      <c r="A671" s="1">
        <v>2</v>
      </c>
      <c r="B671">
        <f t="shared" si="10"/>
        <v>1037</v>
      </c>
    </row>
    <row r="672" spans="1:2">
      <c r="A672" s="1">
        <v>2</v>
      </c>
      <c r="B672">
        <f t="shared" si="10"/>
        <v>1039</v>
      </c>
    </row>
    <row r="673" spans="1:2">
      <c r="A673" s="1">
        <v>2</v>
      </c>
      <c r="B673">
        <f t="shared" si="10"/>
        <v>1041</v>
      </c>
    </row>
    <row r="674" spans="1:2">
      <c r="A674" s="1">
        <v>2</v>
      </c>
      <c r="B674">
        <f t="shared" si="10"/>
        <v>1043</v>
      </c>
    </row>
    <row r="675" spans="1:2">
      <c r="A675" s="1">
        <v>2</v>
      </c>
      <c r="B675">
        <f t="shared" si="10"/>
        <v>1045</v>
      </c>
    </row>
    <row r="676" spans="1:2">
      <c r="A676" s="1">
        <v>2</v>
      </c>
      <c r="B676">
        <f t="shared" si="10"/>
        <v>1047</v>
      </c>
    </row>
    <row r="677" spans="1:2">
      <c r="A677" s="1">
        <v>2</v>
      </c>
      <c r="B677">
        <f t="shared" si="10"/>
        <v>1049</v>
      </c>
    </row>
    <row r="678" spans="1:2">
      <c r="A678" s="1">
        <v>2</v>
      </c>
      <c r="B678">
        <f t="shared" si="10"/>
        <v>1051</v>
      </c>
    </row>
    <row r="679" spans="1:2">
      <c r="A679" s="1">
        <v>2</v>
      </c>
      <c r="B679">
        <f t="shared" si="10"/>
        <v>1053</v>
      </c>
    </row>
    <row r="680" spans="1:2">
      <c r="A680" s="1">
        <v>2</v>
      </c>
      <c r="B680">
        <f t="shared" si="10"/>
        <v>1055</v>
      </c>
    </row>
    <row r="681" spans="1:2">
      <c r="A681" s="1">
        <v>2</v>
      </c>
      <c r="B681">
        <f t="shared" si="10"/>
        <v>1057</v>
      </c>
    </row>
    <row r="682" spans="1:2">
      <c r="A682" s="1">
        <v>2</v>
      </c>
      <c r="B682">
        <f t="shared" si="10"/>
        <v>1059</v>
      </c>
    </row>
    <row r="683" spans="1:2">
      <c r="A683" s="1">
        <v>2</v>
      </c>
      <c r="B683">
        <f t="shared" si="10"/>
        <v>1061</v>
      </c>
    </row>
    <row r="684" spans="1:2">
      <c r="A684" s="1">
        <v>2</v>
      </c>
      <c r="B684">
        <f t="shared" si="10"/>
        <v>1063</v>
      </c>
    </row>
    <row r="685" spans="1:2">
      <c r="A685" s="1">
        <v>2</v>
      </c>
      <c r="B685">
        <f t="shared" si="10"/>
        <v>1065</v>
      </c>
    </row>
    <row r="686" spans="1:2">
      <c r="A686" s="1">
        <v>2</v>
      </c>
      <c r="B686">
        <f t="shared" si="10"/>
        <v>1067</v>
      </c>
    </row>
    <row r="687" spans="1:2">
      <c r="A687" s="1">
        <v>2</v>
      </c>
      <c r="B687">
        <f t="shared" si="10"/>
        <v>1069</v>
      </c>
    </row>
    <row r="688" spans="1:2">
      <c r="A688" s="1">
        <v>2</v>
      </c>
      <c r="B688">
        <f t="shared" si="10"/>
        <v>1071</v>
      </c>
    </row>
    <row r="689" spans="1:2">
      <c r="A689" s="1">
        <v>2</v>
      </c>
      <c r="B689">
        <f t="shared" si="10"/>
        <v>1073</v>
      </c>
    </row>
    <row r="690" spans="1:2">
      <c r="A690" s="1">
        <v>2</v>
      </c>
      <c r="B690">
        <f t="shared" si="10"/>
        <v>1075</v>
      </c>
    </row>
    <row r="691" spans="1:2">
      <c r="A691" s="1">
        <v>2</v>
      </c>
      <c r="B691">
        <f t="shared" si="10"/>
        <v>1077</v>
      </c>
    </row>
    <row r="692" spans="1:2">
      <c r="A692" s="1">
        <v>2</v>
      </c>
      <c r="B692">
        <f t="shared" si="10"/>
        <v>1079</v>
      </c>
    </row>
    <row r="693" spans="1:2">
      <c r="A693" s="1">
        <v>2</v>
      </c>
      <c r="B693">
        <f t="shared" si="10"/>
        <v>1081</v>
      </c>
    </row>
    <row r="694" spans="1:2">
      <c r="A694" s="1">
        <v>2</v>
      </c>
      <c r="B694">
        <f t="shared" si="10"/>
        <v>1083</v>
      </c>
    </row>
    <row r="695" spans="1:2">
      <c r="A695" s="1">
        <v>2</v>
      </c>
      <c r="B695">
        <f t="shared" si="10"/>
        <v>1085</v>
      </c>
    </row>
    <row r="696" spans="1:2">
      <c r="A696" s="1">
        <v>2</v>
      </c>
      <c r="B696">
        <f t="shared" si="10"/>
        <v>1087</v>
      </c>
    </row>
    <row r="697" spans="1:2">
      <c r="A697" s="1">
        <v>2</v>
      </c>
      <c r="B697">
        <f t="shared" si="10"/>
        <v>1089</v>
      </c>
    </row>
    <row r="698" spans="1:2">
      <c r="A698" s="1">
        <v>2</v>
      </c>
      <c r="B698">
        <f t="shared" si="10"/>
        <v>1091</v>
      </c>
    </row>
    <row r="699" spans="1:2">
      <c r="A699" s="1">
        <v>2</v>
      </c>
      <c r="B699">
        <f t="shared" si="10"/>
        <v>1093</v>
      </c>
    </row>
    <row r="700" spans="1:2">
      <c r="A700" s="1">
        <v>2</v>
      </c>
      <c r="B700">
        <f t="shared" si="10"/>
        <v>1095</v>
      </c>
    </row>
    <row r="701" spans="1:2">
      <c r="A701" s="1">
        <v>2</v>
      </c>
      <c r="B701">
        <f t="shared" si="10"/>
        <v>1097</v>
      </c>
    </row>
    <row r="702" spans="1:2">
      <c r="A702" s="1">
        <v>2</v>
      </c>
      <c r="B702">
        <f t="shared" si="10"/>
        <v>1099</v>
      </c>
    </row>
    <row r="703" spans="1:2">
      <c r="A703" s="1">
        <v>2</v>
      </c>
      <c r="B703">
        <f t="shared" si="10"/>
        <v>1101</v>
      </c>
    </row>
    <row r="704" spans="1:2">
      <c r="A704" s="1">
        <v>2</v>
      </c>
      <c r="B704">
        <f t="shared" si="10"/>
        <v>1103</v>
      </c>
    </row>
    <row r="705" spans="1:2">
      <c r="A705" s="1">
        <v>2</v>
      </c>
      <c r="B705">
        <f t="shared" si="10"/>
        <v>1105</v>
      </c>
    </row>
    <row r="706" spans="1:2">
      <c r="A706" s="1">
        <v>2</v>
      </c>
      <c r="B706">
        <f t="shared" si="10"/>
        <v>1107</v>
      </c>
    </row>
    <row r="707" spans="1:2">
      <c r="A707" s="1">
        <v>2</v>
      </c>
      <c r="B707">
        <f t="shared" ref="B707:B770" si="11">B706+A707</f>
        <v>1109</v>
      </c>
    </row>
    <row r="708" spans="1:2">
      <c r="A708" s="1">
        <v>2</v>
      </c>
      <c r="B708">
        <f t="shared" si="11"/>
        <v>1111</v>
      </c>
    </row>
    <row r="709" spans="1:2">
      <c r="A709" s="1">
        <v>2</v>
      </c>
      <c r="B709">
        <f t="shared" si="11"/>
        <v>1113</v>
      </c>
    </row>
    <row r="710" spans="1:2">
      <c r="A710" s="1">
        <v>2</v>
      </c>
      <c r="B710">
        <f t="shared" si="11"/>
        <v>1115</v>
      </c>
    </row>
    <row r="711" spans="1:2">
      <c r="A711" s="1">
        <v>2</v>
      </c>
      <c r="B711">
        <f t="shared" si="11"/>
        <v>1117</v>
      </c>
    </row>
    <row r="712" spans="1:2">
      <c r="A712" s="1">
        <v>2</v>
      </c>
      <c r="B712">
        <f t="shared" si="11"/>
        <v>1119</v>
      </c>
    </row>
    <row r="713" spans="1:2">
      <c r="A713" s="1">
        <v>2</v>
      </c>
      <c r="B713">
        <f t="shared" si="11"/>
        <v>1121</v>
      </c>
    </row>
    <row r="714" spans="1:2">
      <c r="A714" s="1">
        <v>2</v>
      </c>
      <c r="B714">
        <f t="shared" si="11"/>
        <v>1123</v>
      </c>
    </row>
    <row r="715" spans="1:2">
      <c r="A715" s="1">
        <v>2</v>
      </c>
      <c r="B715">
        <f t="shared" si="11"/>
        <v>1125</v>
      </c>
    </row>
    <row r="716" spans="1:2">
      <c r="A716" s="1">
        <v>3</v>
      </c>
      <c r="B716">
        <f t="shared" si="11"/>
        <v>1128</v>
      </c>
    </row>
    <row r="717" spans="1:2">
      <c r="A717" s="1">
        <v>3</v>
      </c>
      <c r="B717">
        <f t="shared" si="11"/>
        <v>1131</v>
      </c>
    </row>
    <row r="718" spans="1:2">
      <c r="A718" s="1">
        <v>3</v>
      </c>
      <c r="B718">
        <f t="shared" si="11"/>
        <v>1134</v>
      </c>
    </row>
    <row r="719" spans="1:2">
      <c r="A719" s="1">
        <v>3</v>
      </c>
      <c r="B719">
        <f t="shared" si="11"/>
        <v>1137</v>
      </c>
    </row>
    <row r="720" spans="1:2">
      <c r="A720" s="1">
        <v>3</v>
      </c>
      <c r="B720">
        <f t="shared" si="11"/>
        <v>1140</v>
      </c>
    </row>
    <row r="721" spans="1:2">
      <c r="A721" s="1">
        <v>3</v>
      </c>
      <c r="B721">
        <f t="shared" si="11"/>
        <v>1143</v>
      </c>
    </row>
    <row r="722" spans="1:2">
      <c r="A722" s="1">
        <v>3</v>
      </c>
      <c r="B722">
        <f t="shared" si="11"/>
        <v>1146</v>
      </c>
    </row>
    <row r="723" spans="1:2">
      <c r="A723" s="1">
        <v>3</v>
      </c>
      <c r="B723">
        <f t="shared" si="11"/>
        <v>1149</v>
      </c>
    </row>
    <row r="724" spans="1:2">
      <c r="A724" s="1">
        <v>3</v>
      </c>
      <c r="B724">
        <f t="shared" si="11"/>
        <v>1152</v>
      </c>
    </row>
    <row r="725" spans="1:2">
      <c r="A725" s="1">
        <v>3</v>
      </c>
      <c r="B725">
        <f t="shared" si="11"/>
        <v>1155</v>
      </c>
    </row>
    <row r="726" spans="1:2">
      <c r="A726" s="1">
        <v>3</v>
      </c>
      <c r="B726">
        <f t="shared" si="11"/>
        <v>1158</v>
      </c>
    </row>
    <row r="727" spans="1:2">
      <c r="A727" s="1">
        <v>3</v>
      </c>
      <c r="B727">
        <f t="shared" si="11"/>
        <v>1161</v>
      </c>
    </row>
    <row r="728" spans="1:2">
      <c r="A728" s="1">
        <v>3</v>
      </c>
      <c r="B728">
        <f t="shared" si="11"/>
        <v>1164</v>
      </c>
    </row>
    <row r="729" spans="1:2">
      <c r="A729" s="1">
        <v>3</v>
      </c>
      <c r="B729">
        <f t="shared" si="11"/>
        <v>1167</v>
      </c>
    </row>
    <row r="730" spans="1:2">
      <c r="A730" s="1">
        <v>3</v>
      </c>
      <c r="B730">
        <f t="shared" si="11"/>
        <v>1170</v>
      </c>
    </row>
    <row r="731" spans="1:2">
      <c r="A731" s="1">
        <v>3</v>
      </c>
      <c r="B731">
        <f t="shared" si="11"/>
        <v>1173</v>
      </c>
    </row>
    <row r="732" spans="1:2">
      <c r="A732" s="1">
        <v>3</v>
      </c>
      <c r="B732">
        <f t="shared" si="11"/>
        <v>1176</v>
      </c>
    </row>
    <row r="733" spans="1:2">
      <c r="A733" s="1">
        <v>3</v>
      </c>
      <c r="B733">
        <f t="shared" si="11"/>
        <v>1179</v>
      </c>
    </row>
    <row r="734" spans="1:2">
      <c r="A734" s="1">
        <v>3</v>
      </c>
      <c r="B734">
        <f t="shared" si="11"/>
        <v>1182</v>
      </c>
    </row>
    <row r="735" spans="1:2">
      <c r="A735" s="1">
        <v>3</v>
      </c>
      <c r="B735">
        <f t="shared" si="11"/>
        <v>1185</v>
      </c>
    </row>
    <row r="736" spans="1:2">
      <c r="A736" s="1">
        <v>3</v>
      </c>
      <c r="B736">
        <f t="shared" si="11"/>
        <v>1188</v>
      </c>
    </row>
    <row r="737" spans="1:2">
      <c r="A737" s="1">
        <v>3</v>
      </c>
      <c r="B737">
        <f t="shared" si="11"/>
        <v>1191</v>
      </c>
    </row>
    <row r="738" spans="1:2">
      <c r="A738" s="1">
        <v>3</v>
      </c>
      <c r="B738">
        <f t="shared" si="11"/>
        <v>1194</v>
      </c>
    </row>
    <row r="739" spans="1:2">
      <c r="A739" s="1">
        <v>3</v>
      </c>
      <c r="B739">
        <f t="shared" si="11"/>
        <v>1197</v>
      </c>
    </row>
    <row r="740" spans="1:2">
      <c r="A740" s="1">
        <v>3</v>
      </c>
      <c r="B740">
        <f t="shared" si="11"/>
        <v>1200</v>
      </c>
    </row>
    <row r="741" spans="1:2">
      <c r="A741" s="1">
        <v>3</v>
      </c>
      <c r="B741">
        <f t="shared" si="11"/>
        <v>1203</v>
      </c>
    </row>
    <row r="742" spans="1:2">
      <c r="A742" s="1">
        <v>3</v>
      </c>
      <c r="B742">
        <f t="shared" si="11"/>
        <v>1206</v>
      </c>
    </row>
    <row r="743" spans="1:2">
      <c r="A743" s="1">
        <v>3</v>
      </c>
      <c r="B743">
        <f t="shared" si="11"/>
        <v>1209</v>
      </c>
    </row>
    <row r="744" spans="1:2">
      <c r="A744" s="1">
        <v>3</v>
      </c>
      <c r="B744">
        <f t="shared" si="11"/>
        <v>1212</v>
      </c>
    </row>
    <row r="745" spans="1:2">
      <c r="A745" s="1">
        <v>3</v>
      </c>
      <c r="B745">
        <f t="shared" si="11"/>
        <v>1215</v>
      </c>
    </row>
    <row r="746" spans="1:2">
      <c r="A746" s="1">
        <v>3</v>
      </c>
      <c r="B746">
        <f t="shared" si="11"/>
        <v>1218</v>
      </c>
    </row>
    <row r="747" spans="1:2">
      <c r="A747" s="1">
        <v>3</v>
      </c>
      <c r="B747">
        <f t="shared" si="11"/>
        <v>1221</v>
      </c>
    </row>
    <row r="748" spans="1:2">
      <c r="A748" s="1">
        <v>3</v>
      </c>
      <c r="B748">
        <f t="shared" si="11"/>
        <v>1224</v>
      </c>
    </row>
    <row r="749" spans="1:2">
      <c r="A749" s="1">
        <v>3</v>
      </c>
      <c r="B749">
        <f t="shared" si="11"/>
        <v>1227</v>
      </c>
    </row>
    <row r="750" spans="1:2">
      <c r="A750" s="1">
        <v>3</v>
      </c>
      <c r="B750">
        <f t="shared" si="11"/>
        <v>1230</v>
      </c>
    </row>
    <row r="751" spans="1:2">
      <c r="A751" s="1">
        <v>3</v>
      </c>
      <c r="B751">
        <f t="shared" si="11"/>
        <v>1233</v>
      </c>
    </row>
    <row r="752" spans="1:2">
      <c r="A752" s="1">
        <v>3</v>
      </c>
      <c r="B752">
        <f t="shared" si="11"/>
        <v>1236</v>
      </c>
    </row>
    <row r="753" spans="1:2">
      <c r="A753" s="1">
        <v>3</v>
      </c>
      <c r="B753">
        <f t="shared" si="11"/>
        <v>1239</v>
      </c>
    </row>
    <row r="754" spans="1:2">
      <c r="A754" s="1">
        <v>3</v>
      </c>
      <c r="B754">
        <f t="shared" si="11"/>
        <v>1242</v>
      </c>
    </row>
    <row r="755" spans="1:2">
      <c r="A755" s="1">
        <v>3</v>
      </c>
      <c r="B755">
        <f t="shared" si="11"/>
        <v>1245</v>
      </c>
    </row>
    <row r="756" spans="1:2">
      <c r="A756" s="1">
        <v>3</v>
      </c>
      <c r="B756">
        <f t="shared" si="11"/>
        <v>1248</v>
      </c>
    </row>
    <row r="757" spans="1:2">
      <c r="A757" s="1">
        <v>3</v>
      </c>
      <c r="B757">
        <f t="shared" si="11"/>
        <v>1251</v>
      </c>
    </row>
    <row r="758" spans="1:2">
      <c r="A758" s="1">
        <v>3</v>
      </c>
      <c r="B758">
        <f t="shared" si="11"/>
        <v>1254</v>
      </c>
    </row>
    <row r="759" spans="1:2">
      <c r="A759" s="1">
        <v>3</v>
      </c>
      <c r="B759">
        <f t="shared" si="11"/>
        <v>1257</v>
      </c>
    </row>
    <row r="760" spans="1:2">
      <c r="A760" s="1">
        <v>3</v>
      </c>
      <c r="B760">
        <f t="shared" si="11"/>
        <v>1260</v>
      </c>
    </row>
    <row r="761" spans="1:2">
      <c r="A761" s="1">
        <v>3</v>
      </c>
      <c r="B761">
        <f t="shared" si="11"/>
        <v>1263</v>
      </c>
    </row>
    <row r="762" spans="1:2">
      <c r="A762" s="1">
        <v>3</v>
      </c>
      <c r="B762">
        <f t="shared" si="11"/>
        <v>1266</v>
      </c>
    </row>
    <row r="763" spans="1:2">
      <c r="A763" s="1">
        <v>3</v>
      </c>
      <c r="B763">
        <f t="shared" si="11"/>
        <v>1269</v>
      </c>
    </row>
    <row r="764" spans="1:2">
      <c r="A764" s="1">
        <v>3</v>
      </c>
      <c r="B764">
        <f t="shared" si="11"/>
        <v>1272</v>
      </c>
    </row>
    <row r="765" spans="1:2">
      <c r="A765" s="1">
        <v>3</v>
      </c>
      <c r="B765">
        <f t="shared" si="11"/>
        <v>1275</v>
      </c>
    </row>
    <row r="766" spans="1:2">
      <c r="A766" s="1">
        <v>3</v>
      </c>
      <c r="B766">
        <f t="shared" si="11"/>
        <v>1278</v>
      </c>
    </row>
    <row r="767" spans="1:2">
      <c r="A767" s="1">
        <v>3</v>
      </c>
      <c r="B767">
        <f t="shared" si="11"/>
        <v>1281</v>
      </c>
    </row>
    <row r="768" spans="1:2">
      <c r="A768" s="1">
        <v>3</v>
      </c>
      <c r="B768">
        <f t="shared" si="11"/>
        <v>1284</v>
      </c>
    </row>
    <row r="769" spans="1:2">
      <c r="A769" s="1">
        <v>3</v>
      </c>
      <c r="B769">
        <f t="shared" si="11"/>
        <v>1287</v>
      </c>
    </row>
    <row r="770" spans="1:2">
      <c r="A770" s="1">
        <v>3</v>
      </c>
      <c r="B770">
        <f t="shared" si="11"/>
        <v>1290</v>
      </c>
    </row>
    <row r="771" spans="1:2">
      <c r="A771" s="1">
        <v>3</v>
      </c>
      <c r="B771">
        <f t="shared" ref="B771:B834" si="12">B770+A771</f>
        <v>1293</v>
      </c>
    </row>
    <row r="772" spans="1:2">
      <c r="A772" s="1">
        <v>3</v>
      </c>
      <c r="B772">
        <f t="shared" si="12"/>
        <v>1296</v>
      </c>
    </row>
    <row r="773" spans="1:2">
      <c r="A773" s="1">
        <v>3</v>
      </c>
      <c r="B773">
        <f t="shared" si="12"/>
        <v>1299</v>
      </c>
    </row>
    <row r="774" spans="1:2">
      <c r="A774" s="1">
        <v>3</v>
      </c>
      <c r="B774">
        <f t="shared" si="12"/>
        <v>1302</v>
      </c>
    </row>
    <row r="775" spans="1:2">
      <c r="A775" s="1">
        <v>3</v>
      </c>
      <c r="B775">
        <f t="shared" si="12"/>
        <v>1305</v>
      </c>
    </row>
    <row r="776" spans="1:2">
      <c r="A776" s="1">
        <v>3</v>
      </c>
      <c r="B776">
        <f t="shared" si="12"/>
        <v>1308</v>
      </c>
    </row>
    <row r="777" spans="1:2">
      <c r="A777" s="1">
        <v>3</v>
      </c>
      <c r="B777">
        <f t="shared" si="12"/>
        <v>1311</v>
      </c>
    </row>
    <row r="778" spans="1:2">
      <c r="A778" s="1">
        <v>3</v>
      </c>
      <c r="B778">
        <f t="shared" si="12"/>
        <v>1314</v>
      </c>
    </row>
    <row r="779" spans="1:2">
      <c r="A779" s="1">
        <v>3</v>
      </c>
      <c r="B779">
        <f t="shared" si="12"/>
        <v>1317</v>
      </c>
    </row>
    <row r="780" spans="1:2">
      <c r="A780" s="1">
        <v>3</v>
      </c>
      <c r="B780">
        <f t="shared" si="12"/>
        <v>1320</v>
      </c>
    </row>
    <row r="781" spans="1:2">
      <c r="A781" s="1">
        <v>3</v>
      </c>
      <c r="B781">
        <f t="shared" si="12"/>
        <v>1323</v>
      </c>
    </row>
    <row r="782" spans="1:2">
      <c r="A782" s="1">
        <v>3</v>
      </c>
      <c r="B782">
        <f t="shared" si="12"/>
        <v>1326</v>
      </c>
    </row>
    <row r="783" spans="1:2">
      <c r="A783" s="1">
        <v>3</v>
      </c>
      <c r="B783">
        <f t="shared" si="12"/>
        <v>1329</v>
      </c>
    </row>
    <row r="784" spans="1:2">
      <c r="A784" s="1">
        <v>3</v>
      </c>
      <c r="B784">
        <f t="shared" si="12"/>
        <v>1332</v>
      </c>
    </row>
    <row r="785" spans="1:2">
      <c r="A785" s="1">
        <v>3</v>
      </c>
      <c r="B785">
        <f t="shared" si="12"/>
        <v>1335</v>
      </c>
    </row>
    <row r="786" spans="1:2">
      <c r="A786" s="1">
        <v>3</v>
      </c>
      <c r="B786">
        <f t="shared" si="12"/>
        <v>1338</v>
      </c>
    </row>
    <row r="787" spans="1:2">
      <c r="A787" s="1">
        <v>3</v>
      </c>
      <c r="B787">
        <f t="shared" si="12"/>
        <v>1341</v>
      </c>
    </row>
    <row r="788" spans="1:2">
      <c r="A788" s="1">
        <v>3</v>
      </c>
      <c r="B788">
        <f t="shared" si="12"/>
        <v>1344</v>
      </c>
    </row>
    <row r="789" spans="1:2">
      <c r="A789" s="1">
        <v>3</v>
      </c>
      <c r="B789">
        <f t="shared" si="12"/>
        <v>1347</v>
      </c>
    </row>
    <row r="790" spans="1:2">
      <c r="A790" s="1">
        <v>3</v>
      </c>
      <c r="B790">
        <f t="shared" si="12"/>
        <v>1350</v>
      </c>
    </row>
    <row r="791" spans="1:2">
      <c r="A791" s="1">
        <v>3</v>
      </c>
      <c r="B791">
        <f t="shared" si="12"/>
        <v>1353</v>
      </c>
    </row>
    <row r="792" spans="1:2">
      <c r="A792" s="1">
        <v>3</v>
      </c>
      <c r="B792">
        <f t="shared" si="12"/>
        <v>1356</v>
      </c>
    </row>
    <row r="793" spans="1:2">
      <c r="A793" s="1">
        <v>3</v>
      </c>
      <c r="B793">
        <f t="shared" si="12"/>
        <v>1359</v>
      </c>
    </row>
    <row r="794" spans="1:2">
      <c r="A794" s="1">
        <v>3</v>
      </c>
      <c r="B794">
        <f t="shared" si="12"/>
        <v>1362</v>
      </c>
    </row>
    <row r="795" spans="1:2">
      <c r="A795" s="1">
        <v>3</v>
      </c>
      <c r="B795">
        <f t="shared" si="12"/>
        <v>1365</v>
      </c>
    </row>
    <row r="796" spans="1:2">
      <c r="A796" s="1">
        <v>3</v>
      </c>
      <c r="B796">
        <f t="shared" si="12"/>
        <v>1368</v>
      </c>
    </row>
    <row r="797" spans="1:2">
      <c r="A797" s="1">
        <v>3</v>
      </c>
      <c r="B797">
        <f t="shared" si="12"/>
        <v>1371</v>
      </c>
    </row>
    <row r="798" spans="1:2">
      <c r="A798" s="1">
        <v>3</v>
      </c>
      <c r="B798">
        <f t="shared" si="12"/>
        <v>1374</v>
      </c>
    </row>
    <row r="799" spans="1:2">
      <c r="A799" s="1">
        <v>3</v>
      </c>
      <c r="B799">
        <f t="shared" si="12"/>
        <v>1377</v>
      </c>
    </row>
    <row r="800" spans="1:2">
      <c r="A800" s="1">
        <v>3</v>
      </c>
      <c r="B800">
        <f t="shared" si="12"/>
        <v>1380</v>
      </c>
    </row>
    <row r="801" spans="1:2">
      <c r="A801" s="1">
        <v>3</v>
      </c>
      <c r="B801">
        <f t="shared" si="12"/>
        <v>1383</v>
      </c>
    </row>
    <row r="802" spans="1:2">
      <c r="A802" s="1">
        <v>3</v>
      </c>
      <c r="B802">
        <f t="shared" si="12"/>
        <v>1386</v>
      </c>
    </row>
    <row r="803" spans="1:2">
      <c r="A803" s="1">
        <v>3</v>
      </c>
      <c r="B803">
        <f t="shared" si="12"/>
        <v>1389</v>
      </c>
    </row>
    <row r="804" spans="1:2">
      <c r="A804" s="1">
        <v>3</v>
      </c>
      <c r="B804">
        <f t="shared" si="12"/>
        <v>1392</v>
      </c>
    </row>
    <row r="805" spans="1:2">
      <c r="A805" s="1">
        <v>3</v>
      </c>
      <c r="B805">
        <f t="shared" si="12"/>
        <v>1395</v>
      </c>
    </row>
    <row r="806" spans="1:2">
      <c r="A806" s="1">
        <v>3</v>
      </c>
      <c r="B806">
        <f t="shared" si="12"/>
        <v>1398</v>
      </c>
    </row>
    <row r="807" spans="1:2">
      <c r="A807" s="1">
        <v>3</v>
      </c>
      <c r="B807">
        <f t="shared" si="12"/>
        <v>1401</v>
      </c>
    </row>
    <row r="808" spans="1:2">
      <c r="A808" s="1">
        <v>3</v>
      </c>
      <c r="B808">
        <f t="shared" si="12"/>
        <v>1404</v>
      </c>
    </row>
    <row r="809" spans="1:2">
      <c r="A809" s="1">
        <v>3</v>
      </c>
      <c r="B809">
        <f t="shared" si="12"/>
        <v>1407</v>
      </c>
    </row>
    <row r="810" spans="1:2">
      <c r="A810" s="1">
        <v>3</v>
      </c>
      <c r="B810">
        <f t="shared" si="12"/>
        <v>1410</v>
      </c>
    </row>
    <row r="811" spans="1:2">
      <c r="A811" s="1">
        <v>3</v>
      </c>
      <c r="B811">
        <f t="shared" si="12"/>
        <v>1413</v>
      </c>
    </row>
    <row r="812" spans="1:2">
      <c r="A812" s="1">
        <v>3</v>
      </c>
      <c r="B812">
        <f t="shared" si="12"/>
        <v>1416</v>
      </c>
    </row>
    <row r="813" spans="1:2">
      <c r="A813" s="1">
        <v>3</v>
      </c>
      <c r="B813">
        <f t="shared" si="12"/>
        <v>1419</v>
      </c>
    </row>
    <row r="814" spans="1:2">
      <c r="A814" s="1">
        <v>3</v>
      </c>
      <c r="B814">
        <f t="shared" si="12"/>
        <v>1422</v>
      </c>
    </row>
    <row r="815" spans="1:2">
      <c r="A815" s="1">
        <v>3</v>
      </c>
      <c r="B815">
        <f t="shared" si="12"/>
        <v>1425</v>
      </c>
    </row>
    <row r="816" spans="1:2">
      <c r="A816" s="1">
        <v>3</v>
      </c>
      <c r="B816">
        <f t="shared" si="12"/>
        <v>1428</v>
      </c>
    </row>
    <row r="817" spans="1:2">
      <c r="A817" s="1">
        <v>3</v>
      </c>
      <c r="B817">
        <f t="shared" si="12"/>
        <v>1431</v>
      </c>
    </row>
    <row r="818" spans="1:2">
      <c r="A818" s="1">
        <v>3</v>
      </c>
      <c r="B818">
        <f t="shared" si="12"/>
        <v>1434</v>
      </c>
    </row>
    <row r="819" spans="1:2">
      <c r="A819" s="1">
        <v>3</v>
      </c>
      <c r="B819">
        <f t="shared" si="12"/>
        <v>1437</v>
      </c>
    </row>
    <row r="820" spans="1:2">
      <c r="A820" s="1">
        <v>3</v>
      </c>
      <c r="B820">
        <f t="shared" si="12"/>
        <v>1440</v>
      </c>
    </row>
    <row r="821" spans="1:2">
      <c r="A821" s="1">
        <v>3</v>
      </c>
      <c r="B821">
        <f t="shared" si="12"/>
        <v>1443</v>
      </c>
    </row>
    <row r="822" spans="1:2">
      <c r="A822" s="1">
        <v>3</v>
      </c>
      <c r="B822">
        <f t="shared" si="12"/>
        <v>1446</v>
      </c>
    </row>
    <row r="823" spans="1:2">
      <c r="A823" s="1">
        <v>3</v>
      </c>
      <c r="B823">
        <f t="shared" si="12"/>
        <v>1449</v>
      </c>
    </row>
    <row r="824" spans="1:2">
      <c r="A824" s="1">
        <v>3</v>
      </c>
      <c r="B824">
        <f t="shared" si="12"/>
        <v>1452</v>
      </c>
    </row>
    <row r="825" spans="1:2">
      <c r="A825" s="1">
        <v>3</v>
      </c>
      <c r="B825">
        <f t="shared" si="12"/>
        <v>1455</v>
      </c>
    </row>
    <row r="826" spans="1:2">
      <c r="A826" s="1">
        <v>3</v>
      </c>
      <c r="B826">
        <f t="shared" si="12"/>
        <v>1458</v>
      </c>
    </row>
    <row r="827" spans="1:2">
      <c r="A827" s="1">
        <v>3</v>
      </c>
      <c r="B827">
        <f t="shared" si="12"/>
        <v>1461</v>
      </c>
    </row>
    <row r="828" spans="1:2">
      <c r="A828" s="1">
        <v>3</v>
      </c>
      <c r="B828">
        <f t="shared" si="12"/>
        <v>1464</v>
      </c>
    </row>
    <row r="829" spans="1:2">
      <c r="A829" s="1">
        <v>3</v>
      </c>
      <c r="B829">
        <f t="shared" si="12"/>
        <v>1467</v>
      </c>
    </row>
    <row r="830" spans="1:2">
      <c r="A830" s="1">
        <v>3</v>
      </c>
      <c r="B830">
        <f t="shared" si="12"/>
        <v>1470</v>
      </c>
    </row>
    <row r="831" spans="1:2">
      <c r="A831" s="1">
        <v>3</v>
      </c>
      <c r="B831">
        <f t="shared" si="12"/>
        <v>1473</v>
      </c>
    </row>
    <row r="832" spans="1:2">
      <c r="A832" s="1">
        <v>3</v>
      </c>
      <c r="B832">
        <f t="shared" si="12"/>
        <v>1476</v>
      </c>
    </row>
    <row r="833" spans="1:2">
      <c r="A833" s="1">
        <v>3</v>
      </c>
      <c r="B833">
        <f t="shared" si="12"/>
        <v>1479</v>
      </c>
    </row>
    <row r="834" spans="1:2">
      <c r="A834" s="1">
        <v>3</v>
      </c>
      <c r="B834">
        <f t="shared" si="12"/>
        <v>1482</v>
      </c>
    </row>
    <row r="835" spans="1:2">
      <c r="A835" s="1">
        <v>3</v>
      </c>
      <c r="B835">
        <f t="shared" ref="B835:B898" si="13">B834+A835</f>
        <v>1485</v>
      </c>
    </row>
    <row r="836" spans="1:2">
      <c r="A836" s="1">
        <v>3</v>
      </c>
      <c r="B836">
        <f t="shared" si="13"/>
        <v>1488</v>
      </c>
    </row>
    <row r="837" spans="1:2">
      <c r="A837" s="1">
        <v>3</v>
      </c>
      <c r="B837">
        <f t="shared" si="13"/>
        <v>1491</v>
      </c>
    </row>
    <row r="838" spans="1:2">
      <c r="A838" s="1">
        <v>3</v>
      </c>
      <c r="B838">
        <f t="shared" si="13"/>
        <v>1494</v>
      </c>
    </row>
    <row r="839" spans="1:2">
      <c r="A839" s="1">
        <v>3</v>
      </c>
      <c r="B839">
        <f t="shared" si="13"/>
        <v>1497</v>
      </c>
    </row>
    <row r="840" spans="1:2">
      <c r="A840" s="1">
        <v>3</v>
      </c>
      <c r="B840">
        <f t="shared" si="13"/>
        <v>1500</v>
      </c>
    </row>
    <row r="841" spans="1:2">
      <c r="A841" s="1">
        <v>3</v>
      </c>
      <c r="B841">
        <f t="shared" si="13"/>
        <v>1503</v>
      </c>
    </row>
    <row r="842" spans="1:2">
      <c r="A842" s="1">
        <v>3</v>
      </c>
      <c r="B842">
        <f t="shared" si="13"/>
        <v>1506</v>
      </c>
    </row>
    <row r="843" spans="1:2">
      <c r="A843" s="1">
        <v>3</v>
      </c>
      <c r="B843">
        <f t="shared" si="13"/>
        <v>1509</v>
      </c>
    </row>
    <row r="844" spans="1:2">
      <c r="A844" s="1">
        <v>3</v>
      </c>
      <c r="B844">
        <f t="shared" si="13"/>
        <v>1512</v>
      </c>
    </row>
    <row r="845" spans="1:2">
      <c r="A845" s="1">
        <v>3</v>
      </c>
      <c r="B845">
        <f t="shared" si="13"/>
        <v>1515</v>
      </c>
    </row>
    <row r="846" spans="1:2">
      <c r="A846" s="1">
        <v>3</v>
      </c>
      <c r="B846">
        <f t="shared" si="13"/>
        <v>1518</v>
      </c>
    </row>
    <row r="847" spans="1:2">
      <c r="A847" s="1">
        <v>3</v>
      </c>
      <c r="B847">
        <f t="shared" si="13"/>
        <v>1521</v>
      </c>
    </row>
    <row r="848" spans="1:2">
      <c r="A848" s="1">
        <v>3</v>
      </c>
      <c r="B848">
        <f t="shared" si="13"/>
        <v>1524</v>
      </c>
    </row>
    <row r="849" spans="1:2">
      <c r="A849" s="1">
        <v>3</v>
      </c>
      <c r="B849">
        <f t="shared" si="13"/>
        <v>1527</v>
      </c>
    </row>
    <row r="850" spans="1:2">
      <c r="A850" s="1">
        <v>3</v>
      </c>
      <c r="B850">
        <f t="shared" si="13"/>
        <v>1530</v>
      </c>
    </row>
    <row r="851" spans="1:2">
      <c r="A851" s="1">
        <v>3</v>
      </c>
      <c r="B851">
        <f t="shared" si="13"/>
        <v>1533</v>
      </c>
    </row>
    <row r="852" spans="1:2">
      <c r="A852" s="1">
        <v>3</v>
      </c>
      <c r="B852">
        <f t="shared" si="13"/>
        <v>1536</v>
      </c>
    </row>
    <row r="853" spans="1:2">
      <c r="A853" s="1">
        <v>3</v>
      </c>
      <c r="B853">
        <f t="shared" si="13"/>
        <v>1539</v>
      </c>
    </row>
    <row r="854" spans="1:2">
      <c r="A854" s="1">
        <v>3</v>
      </c>
      <c r="B854">
        <f t="shared" si="13"/>
        <v>1542</v>
      </c>
    </row>
    <row r="855" spans="1:2">
      <c r="A855" s="1">
        <v>3</v>
      </c>
      <c r="B855">
        <f t="shared" si="13"/>
        <v>1545</v>
      </c>
    </row>
    <row r="856" spans="1:2">
      <c r="A856" s="1">
        <v>3</v>
      </c>
      <c r="B856">
        <f t="shared" si="13"/>
        <v>1548</v>
      </c>
    </row>
    <row r="857" spans="1:2">
      <c r="A857" s="1">
        <v>3</v>
      </c>
      <c r="B857">
        <f t="shared" si="13"/>
        <v>1551</v>
      </c>
    </row>
    <row r="858" spans="1:2">
      <c r="A858" s="1">
        <v>3</v>
      </c>
      <c r="B858">
        <f t="shared" si="13"/>
        <v>1554</v>
      </c>
    </row>
    <row r="859" spans="1:2">
      <c r="A859" s="1">
        <v>3</v>
      </c>
      <c r="B859">
        <f t="shared" si="13"/>
        <v>1557</v>
      </c>
    </row>
    <row r="860" spans="1:2">
      <c r="A860" s="1">
        <v>3</v>
      </c>
      <c r="B860">
        <f t="shared" si="13"/>
        <v>1560</v>
      </c>
    </row>
    <row r="861" spans="1:2">
      <c r="A861" s="1">
        <v>3</v>
      </c>
      <c r="B861">
        <f t="shared" si="13"/>
        <v>1563</v>
      </c>
    </row>
    <row r="862" spans="1:2">
      <c r="A862" s="1">
        <v>3</v>
      </c>
      <c r="B862">
        <f t="shared" si="13"/>
        <v>1566</v>
      </c>
    </row>
    <row r="863" spans="1:2">
      <c r="A863" s="1">
        <v>3</v>
      </c>
      <c r="B863">
        <f t="shared" si="13"/>
        <v>1569</v>
      </c>
    </row>
    <row r="864" spans="1:2">
      <c r="A864" s="1">
        <v>3</v>
      </c>
      <c r="B864">
        <f t="shared" si="13"/>
        <v>1572</v>
      </c>
    </row>
    <row r="865" spans="1:2">
      <c r="A865" s="1">
        <v>3</v>
      </c>
      <c r="B865">
        <f t="shared" si="13"/>
        <v>1575</v>
      </c>
    </row>
    <row r="866" spans="1:2">
      <c r="A866" s="1">
        <v>3</v>
      </c>
      <c r="B866">
        <f t="shared" si="13"/>
        <v>1578</v>
      </c>
    </row>
    <row r="867" spans="1:2">
      <c r="A867" s="1">
        <v>3</v>
      </c>
      <c r="B867">
        <f t="shared" si="13"/>
        <v>1581</v>
      </c>
    </row>
    <row r="868" spans="1:2">
      <c r="A868" s="1">
        <v>3</v>
      </c>
      <c r="B868">
        <f t="shared" si="13"/>
        <v>1584</v>
      </c>
    </row>
    <row r="869" spans="1:2">
      <c r="A869" s="1">
        <v>3</v>
      </c>
      <c r="B869">
        <f t="shared" si="13"/>
        <v>1587</v>
      </c>
    </row>
    <row r="870" spans="1:2">
      <c r="A870" s="1">
        <v>3</v>
      </c>
      <c r="B870">
        <f t="shared" si="13"/>
        <v>1590</v>
      </c>
    </row>
    <row r="871" spans="1:2">
      <c r="A871" s="1">
        <v>3</v>
      </c>
      <c r="B871">
        <f t="shared" si="13"/>
        <v>1593</v>
      </c>
    </row>
    <row r="872" spans="1:2">
      <c r="A872" s="1">
        <v>3</v>
      </c>
      <c r="B872">
        <f t="shared" si="13"/>
        <v>1596</v>
      </c>
    </row>
    <row r="873" spans="1:2">
      <c r="A873" s="1">
        <v>3</v>
      </c>
      <c r="B873">
        <f t="shared" si="13"/>
        <v>1599</v>
      </c>
    </row>
    <row r="874" spans="1:2">
      <c r="A874" s="1">
        <v>3</v>
      </c>
      <c r="B874">
        <f t="shared" si="13"/>
        <v>1602</v>
      </c>
    </row>
    <row r="875" spans="1:2">
      <c r="A875" s="1">
        <v>3</v>
      </c>
      <c r="B875">
        <f t="shared" si="13"/>
        <v>1605</v>
      </c>
    </row>
    <row r="876" spans="1:2">
      <c r="A876" s="1">
        <v>3</v>
      </c>
      <c r="B876">
        <f t="shared" si="13"/>
        <v>1608</v>
      </c>
    </row>
    <row r="877" spans="1:2">
      <c r="A877" s="1">
        <v>3</v>
      </c>
      <c r="B877">
        <f t="shared" si="13"/>
        <v>1611</v>
      </c>
    </row>
    <row r="878" spans="1:2">
      <c r="A878" s="1">
        <v>3</v>
      </c>
      <c r="B878">
        <f t="shared" si="13"/>
        <v>1614</v>
      </c>
    </row>
    <row r="879" spans="1:2">
      <c r="A879" s="1">
        <v>3</v>
      </c>
      <c r="B879">
        <f t="shared" si="13"/>
        <v>1617</v>
      </c>
    </row>
    <row r="880" spans="1:2">
      <c r="A880" s="1">
        <v>3</v>
      </c>
      <c r="B880">
        <f t="shared" si="13"/>
        <v>1620</v>
      </c>
    </row>
    <row r="881" spans="1:2">
      <c r="A881" s="1">
        <v>3</v>
      </c>
      <c r="B881">
        <f t="shared" si="13"/>
        <v>1623</v>
      </c>
    </row>
    <row r="882" spans="1:2">
      <c r="A882" s="1">
        <v>3</v>
      </c>
      <c r="B882">
        <f t="shared" si="13"/>
        <v>1626</v>
      </c>
    </row>
    <row r="883" spans="1:2">
      <c r="A883" s="1">
        <v>3</v>
      </c>
      <c r="B883">
        <f t="shared" si="13"/>
        <v>1629</v>
      </c>
    </row>
    <row r="884" spans="1:2">
      <c r="A884" s="1">
        <v>3</v>
      </c>
      <c r="B884">
        <f t="shared" si="13"/>
        <v>1632</v>
      </c>
    </row>
    <row r="885" spans="1:2">
      <c r="A885" s="1">
        <v>3</v>
      </c>
      <c r="B885">
        <f t="shared" si="13"/>
        <v>1635</v>
      </c>
    </row>
    <row r="886" spans="1:2">
      <c r="A886" s="1">
        <v>3</v>
      </c>
      <c r="B886">
        <f t="shared" si="13"/>
        <v>1638</v>
      </c>
    </row>
    <row r="887" spans="1:2">
      <c r="A887" s="1">
        <v>3</v>
      </c>
      <c r="B887">
        <f t="shared" si="13"/>
        <v>1641</v>
      </c>
    </row>
    <row r="888" spans="1:2">
      <c r="A888" s="1">
        <v>3</v>
      </c>
      <c r="B888">
        <f t="shared" si="13"/>
        <v>1644</v>
      </c>
    </row>
    <row r="889" spans="1:2">
      <c r="A889" s="1">
        <v>3</v>
      </c>
      <c r="B889">
        <f t="shared" si="13"/>
        <v>1647</v>
      </c>
    </row>
    <row r="890" spans="1:2">
      <c r="A890" s="1">
        <v>3</v>
      </c>
      <c r="B890">
        <f t="shared" si="13"/>
        <v>1650</v>
      </c>
    </row>
    <row r="891" spans="1:2">
      <c r="A891" s="1">
        <v>3</v>
      </c>
      <c r="B891">
        <f t="shared" si="13"/>
        <v>1653</v>
      </c>
    </row>
    <row r="892" spans="1:2">
      <c r="A892" s="1">
        <v>3</v>
      </c>
      <c r="B892">
        <f t="shared" si="13"/>
        <v>1656</v>
      </c>
    </row>
    <row r="893" spans="1:2">
      <c r="A893" s="1">
        <v>3</v>
      </c>
      <c r="B893">
        <f t="shared" si="13"/>
        <v>1659</v>
      </c>
    </row>
    <row r="894" spans="1:2">
      <c r="A894" s="1">
        <v>3</v>
      </c>
      <c r="B894">
        <f t="shared" si="13"/>
        <v>1662</v>
      </c>
    </row>
    <row r="895" spans="1:2">
      <c r="A895" s="1">
        <v>3</v>
      </c>
      <c r="B895">
        <f t="shared" si="13"/>
        <v>1665</v>
      </c>
    </row>
    <row r="896" spans="1:2">
      <c r="A896" s="1">
        <v>3</v>
      </c>
      <c r="B896">
        <f t="shared" si="13"/>
        <v>1668</v>
      </c>
    </row>
    <row r="897" spans="1:2">
      <c r="A897" s="1">
        <v>3</v>
      </c>
      <c r="B897">
        <f t="shared" si="13"/>
        <v>1671</v>
      </c>
    </row>
    <row r="898" spans="1:2">
      <c r="A898" s="1">
        <v>3</v>
      </c>
      <c r="B898">
        <f t="shared" si="13"/>
        <v>1674</v>
      </c>
    </row>
    <row r="899" spans="1:2">
      <c r="A899" s="1">
        <v>3</v>
      </c>
      <c r="B899">
        <f t="shared" ref="B899:B962" si="14">B898+A899</f>
        <v>1677</v>
      </c>
    </row>
    <row r="900" spans="1:2">
      <c r="A900" s="1">
        <v>3</v>
      </c>
      <c r="B900">
        <f t="shared" si="14"/>
        <v>1680</v>
      </c>
    </row>
    <row r="901" spans="1:2">
      <c r="A901" s="1">
        <v>3</v>
      </c>
      <c r="B901">
        <f t="shared" si="14"/>
        <v>1683</v>
      </c>
    </row>
    <row r="902" spans="1:2">
      <c r="A902" s="1">
        <v>3</v>
      </c>
      <c r="B902">
        <f t="shared" si="14"/>
        <v>1686</v>
      </c>
    </row>
    <row r="903" spans="1:2">
      <c r="A903" s="1">
        <v>3</v>
      </c>
      <c r="B903">
        <f t="shared" si="14"/>
        <v>1689</v>
      </c>
    </row>
    <row r="904" spans="1:2">
      <c r="A904" s="1">
        <v>3</v>
      </c>
      <c r="B904">
        <f t="shared" si="14"/>
        <v>1692</v>
      </c>
    </row>
    <row r="905" spans="1:2">
      <c r="A905" s="1">
        <v>3</v>
      </c>
      <c r="B905">
        <f t="shared" si="14"/>
        <v>1695</v>
      </c>
    </row>
    <row r="906" spans="1:2">
      <c r="A906" s="1">
        <v>3</v>
      </c>
      <c r="B906">
        <f t="shared" si="14"/>
        <v>1698</v>
      </c>
    </row>
    <row r="907" spans="1:2">
      <c r="A907" s="1">
        <v>3</v>
      </c>
      <c r="B907">
        <f t="shared" si="14"/>
        <v>1701</v>
      </c>
    </row>
    <row r="908" spans="1:2">
      <c r="A908" s="1">
        <v>3</v>
      </c>
      <c r="B908">
        <f t="shared" si="14"/>
        <v>1704</v>
      </c>
    </row>
    <row r="909" spans="1:2">
      <c r="A909" s="1">
        <v>3</v>
      </c>
      <c r="B909">
        <f t="shared" si="14"/>
        <v>1707</v>
      </c>
    </row>
    <row r="910" spans="1:2">
      <c r="A910" s="1">
        <v>3</v>
      </c>
      <c r="B910">
        <f t="shared" si="14"/>
        <v>1710</v>
      </c>
    </row>
    <row r="911" spans="1:2">
      <c r="A911" s="1">
        <v>3</v>
      </c>
      <c r="B911">
        <f t="shared" si="14"/>
        <v>1713</v>
      </c>
    </row>
    <row r="912" spans="1:2">
      <c r="A912" s="1">
        <v>3</v>
      </c>
      <c r="B912">
        <f t="shared" si="14"/>
        <v>1716</v>
      </c>
    </row>
    <row r="913" spans="1:2">
      <c r="A913" s="1">
        <v>3</v>
      </c>
      <c r="B913">
        <f t="shared" si="14"/>
        <v>1719</v>
      </c>
    </row>
    <row r="914" spans="1:2">
      <c r="A914" s="1">
        <v>3</v>
      </c>
      <c r="B914">
        <f t="shared" si="14"/>
        <v>1722</v>
      </c>
    </row>
    <row r="915" spans="1:2">
      <c r="A915" s="1">
        <v>3</v>
      </c>
      <c r="B915">
        <f t="shared" si="14"/>
        <v>1725</v>
      </c>
    </row>
    <row r="916" spans="1:2">
      <c r="A916" s="1">
        <v>3</v>
      </c>
      <c r="B916">
        <f t="shared" si="14"/>
        <v>1728</v>
      </c>
    </row>
    <row r="917" spans="1:2">
      <c r="A917" s="1">
        <v>3</v>
      </c>
      <c r="B917">
        <f t="shared" si="14"/>
        <v>1731</v>
      </c>
    </row>
    <row r="918" spans="1:2">
      <c r="A918" s="1">
        <v>3</v>
      </c>
      <c r="B918">
        <f t="shared" si="14"/>
        <v>1734</v>
      </c>
    </row>
    <row r="919" spans="1:2">
      <c r="A919" s="1">
        <v>3</v>
      </c>
      <c r="B919">
        <f t="shared" si="14"/>
        <v>1737</v>
      </c>
    </row>
    <row r="920" spans="1:2">
      <c r="A920" s="1">
        <v>3</v>
      </c>
      <c r="B920">
        <f t="shared" si="14"/>
        <v>1740</v>
      </c>
    </row>
    <row r="921" spans="1:2">
      <c r="A921" s="1">
        <v>3</v>
      </c>
      <c r="B921">
        <f t="shared" si="14"/>
        <v>1743</v>
      </c>
    </row>
    <row r="922" spans="1:2">
      <c r="A922" s="1">
        <v>3</v>
      </c>
      <c r="B922">
        <f t="shared" si="14"/>
        <v>1746</v>
      </c>
    </row>
    <row r="923" spans="1:2">
      <c r="A923" s="1">
        <v>3</v>
      </c>
      <c r="B923">
        <f t="shared" si="14"/>
        <v>1749</v>
      </c>
    </row>
    <row r="924" spans="1:2">
      <c r="A924" s="1">
        <v>3</v>
      </c>
      <c r="B924">
        <f t="shared" si="14"/>
        <v>1752</v>
      </c>
    </row>
    <row r="925" spans="1:2">
      <c r="A925" s="1">
        <v>3</v>
      </c>
      <c r="B925">
        <f t="shared" si="14"/>
        <v>1755</v>
      </c>
    </row>
    <row r="926" spans="1:2">
      <c r="A926" s="1">
        <v>3</v>
      </c>
      <c r="B926">
        <f t="shared" si="14"/>
        <v>1758</v>
      </c>
    </row>
    <row r="927" spans="1:2">
      <c r="A927" s="1">
        <v>3</v>
      </c>
      <c r="B927">
        <f t="shared" si="14"/>
        <v>1761</v>
      </c>
    </row>
    <row r="928" spans="1:2">
      <c r="A928" s="1">
        <v>3</v>
      </c>
      <c r="B928">
        <f t="shared" si="14"/>
        <v>1764</v>
      </c>
    </row>
    <row r="929" spans="1:2">
      <c r="A929" s="1">
        <v>3</v>
      </c>
      <c r="B929">
        <f t="shared" si="14"/>
        <v>1767</v>
      </c>
    </row>
    <row r="930" spans="1:2">
      <c r="A930" s="1">
        <v>3</v>
      </c>
      <c r="B930">
        <f t="shared" si="14"/>
        <v>1770</v>
      </c>
    </row>
    <row r="931" spans="1:2">
      <c r="A931" s="1">
        <v>3</v>
      </c>
      <c r="B931">
        <f t="shared" si="14"/>
        <v>1773</v>
      </c>
    </row>
    <row r="932" spans="1:2">
      <c r="A932" s="1">
        <v>3</v>
      </c>
      <c r="B932">
        <f t="shared" si="14"/>
        <v>1776</v>
      </c>
    </row>
    <row r="933" spans="1:2">
      <c r="A933" s="1">
        <v>3</v>
      </c>
      <c r="B933">
        <f t="shared" si="14"/>
        <v>1779</v>
      </c>
    </row>
    <row r="934" spans="1:2">
      <c r="A934" s="1">
        <v>3</v>
      </c>
      <c r="B934">
        <f t="shared" si="14"/>
        <v>1782</v>
      </c>
    </row>
    <row r="935" spans="1:2">
      <c r="A935" s="1">
        <v>3</v>
      </c>
      <c r="B935">
        <f t="shared" si="14"/>
        <v>1785</v>
      </c>
    </row>
    <row r="936" spans="1:2">
      <c r="A936" s="1">
        <v>3</v>
      </c>
      <c r="B936">
        <f t="shared" si="14"/>
        <v>1788</v>
      </c>
    </row>
    <row r="937" spans="1:2">
      <c r="A937" s="1">
        <v>3</v>
      </c>
      <c r="B937">
        <f t="shared" si="14"/>
        <v>1791</v>
      </c>
    </row>
    <row r="938" spans="1:2">
      <c r="A938" s="1">
        <v>3</v>
      </c>
      <c r="B938">
        <f t="shared" si="14"/>
        <v>1794</v>
      </c>
    </row>
    <row r="939" spans="1:2">
      <c r="A939" s="1">
        <v>3</v>
      </c>
      <c r="B939">
        <f t="shared" si="14"/>
        <v>1797</v>
      </c>
    </row>
    <row r="940" spans="1:2">
      <c r="A940" s="1">
        <v>3</v>
      </c>
      <c r="B940">
        <f t="shared" si="14"/>
        <v>1800</v>
      </c>
    </row>
    <row r="941" spans="1:2">
      <c r="A941" s="1">
        <v>3</v>
      </c>
      <c r="B941">
        <f t="shared" si="14"/>
        <v>1803</v>
      </c>
    </row>
    <row r="942" spans="1:2">
      <c r="A942" s="1">
        <v>3</v>
      </c>
      <c r="B942">
        <f t="shared" si="14"/>
        <v>1806</v>
      </c>
    </row>
    <row r="943" spans="1:2">
      <c r="A943" s="1">
        <v>3</v>
      </c>
      <c r="B943">
        <f t="shared" si="14"/>
        <v>1809</v>
      </c>
    </row>
    <row r="944" spans="1:2">
      <c r="A944" s="1">
        <v>3</v>
      </c>
      <c r="B944">
        <f t="shared" si="14"/>
        <v>1812</v>
      </c>
    </row>
    <row r="945" spans="1:2">
      <c r="A945" s="1">
        <v>3</v>
      </c>
      <c r="B945">
        <f t="shared" si="14"/>
        <v>1815</v>
      </c>
    </row>
    <row r="946" spans="1:2">
      <c r="A946" s="1">
        <v>3</v>
      </c>
      <c r="B946">
        <f t="shared" si="14"/>
        <v>1818</v>
      </c>
    </row>
    <row r="947" spans="1:2">
      <c r="A947" s="1">
        <v>3</v>
      </c>
      <c r="B947">
        <f t="shared" si="14"/>
        <v>1821</v>
      </c>
    </row>
    <row r="948" spans="1:2">
      <c r="A948" s="1">
        <v>3</v>
      </c>
      <c r="B948">
        <f t="shared" si="14"/>
        <v>1824</v>
      </c>
    </row>
    <row r="949" spans="1:2">
      <c r="A949" s="1">
        <v>3</v>
      </c>
      <c r="B949">
        <f t="shared" si="14"/>
        <v>1827</v>
      </c>
    </row>
    <row r="950" spans="1:2">
      <c r="A950" s="1">
        <v>3</v>
      </c>
      <c r="B950">
        <f t="shared" si="14"/>
        <v>1830</v>
      </c>
    </row>
    <row r="951" spans="1:2">
      <c r="A951" s="1">
        <v>3</v>
      </c>
      <c r="B951">
        <f t="shared" si="14"/>
        <v>1833</v>
      </c>
    </row>
    <row r="952" spans="1:2">
      <c r="A952" s="1">
        <v>3</v>
      </c>
      <c r="B952">
        <f t="shared" si="14"/>
        <v>1836</v>
      </c>
    </row>
    <row r="953" spans="1:2">
      <c r="A953" s="1">
        <v>3</v>
      </c>
      <c r="B953">
        <f t="shared" si="14"/>
        <v>1839</v>
      </c>
    </row>
    <row r="954" spans="1:2">
      <c r="A954" s="1">
        <v>3</v>
      </c>
      <c r="B954">
        <f t="shared" si="14"/>
        <v>1842</v>
      </c>
    </row>
    <row r="955" spans="1:2">
      <c r="A955" s="1">
        <v>3</v>
      </c>
      <c r="B955">
        <f t="shared" si="14"/>
        <v>1845</v>
      </c>
    </row>
    <row r="956" spans="1:2">
      <c r="A956" s="1">
        <v>3</v>
      </c>
      <c r="B956">
        <f t="shared" si="14"/>
        <v>1848</v>
      </c>
    </row>
    <row r="957" spans="1:2">
      <c r="A957" s="1">
        <v>3</v>
      </c>
      <c r="B957">
        <f t="shared" si="14"/>
        <v>1851</v>
      </c>
    </row>
    <row r="958" spans="1:2">
      <c r="A958" s="1">
        <v>3</v>
      </c>
      <c r="B958">
        <f t="shared" si="14"/>
        <v>1854</v>
      </c>
    </row>
    <row r="959" spans="1:2">
      <c r="A959" s="1">
        <v>3</v>
      </c>
      <c r="B959">
        <f t="shared" si="14"/>
        <v>1857</v>
      </c>
    </row>
    <row r="960" spans="1:2">
      <c r="A960" s="1">
        <v>3</v>
      </c>
      <c r="B960">
        <f t="shared" si="14"/>
        <v>1860</v>
      </c>
    </row>
    <row r="961" spans="1:2">
      <c r="A961" s="1">
        <v>3</v>
      </c>
      <c r="B961">
        <f t="shared" si="14"/>
        <v>1863</v>
      </c>
    </row>
    <row r="962" spans="1:2">
      <c r="A962" s="1">
        <v>3</v>
      </c>
      <c r="B962">
        <f t="shared" si="14"/>
        <v>1866</v>
      </c>
    </row>
    <row r="963" spans="1:2">
      <c r="A963" s="1">
        <v>3</v>
      </c>
      <c r="B963">
        <f t="shared" ref="B963:B1026" si="15">B962+A963</f>
        <v>1869</v>
      </c>
    </row>
    <row r="964" spans="1:2">
      <c r="A964" s="1">
        <v>3</v>
      </c>
      <c r="B964">
        <f t="shared" si="15"/>
        <v>1872</v>
      </c>
    </row>
    <row r="965" spans="1:2">
      <c r="A965" s="1">
        <v>3</v>
      </c>
      <c r="B965">
        <f t="shared" si="15"/>
        <v>1875</v>
      </c>
    </row>
    <row r="966" spans="1:2">
      <c r="A966" s="1">
        <v>3</v>
      </c>
      <c r="B966">
        <f t="shared" si="15"/>
        <v>1878</v>
      </c>
    </row>
    <row r="967" spans="1:2">
      <c r="A967" s="1">
        <v>3</v>
      </c>
      <c r="B967">
        <f t="shared" si="15"/>
        <v>1881</v>
      </c>
    </row>
    <row r="968" spans="1:2">
      <c r="A968" s="1">
        <v>3</v>
      </c>
      <c r="B968">
        <f t="shared" si="15"/>
        <v>1884</v>
      </c>
    </row>
    <row r="969" spans="1:2">
      <c r="A969" s="1">
        <v>3</v>
      </c>
      <c r="B969">
        <f t="shared" si="15"/>
        <v>1887</v>
      </c>
    </row>
    <row r="970" spans="1:2">
      <c r="A970" s="1">
        <v>3</v>
      </c>
      <c r="B970">
        <f t="shared" si="15"/>
        <v>1890</v>
      </c>
    </row>
    <row r="971" spans="1:2">
      <c r="A971" s="1">
        <v>3</v>
      </c>
      <c r="B971">
        <f t="shared" si="15"/>
        <v>1893</v>
      </c>
    </row>
    <row r="972" spans="1:2">
      <c r="A972" s="1">
        <v>3</v>
      </c>
      <c r="B972">
        <f t="shared" si="15"/>
        <v>1896</v>
      </c>
    </row>
    <row r="973" spans="1:2">
      <c r="A973" s="1">
        <v>3</v>
      </c>
      <c r="B973">
        <f t="shared" si="15"/>
        <v>1899</v>
      </c>
    </row>
    <row r="974" spans="1:2">
      <c r="A974" s="1">
        <v>3</v>
      </c>
      <c r="B974">
        <f t="shared" si="15"/>
        <v>1902</v>
      </c>
    </row>
    <row r="975" spans="1:2">
      <c r="A975" s="1">
        <v>3</v>
      </c>
      <c r="B975">
        <f t="shared" si="15"/>
        <v>1905</v>
      </c>
    </row>
    <row r="976" spans="1:2">
      <c r="A976" s="1">
        <v>3</v>
      </c>
      <c r="B976">
        <f t="shared" si="15"/>
        <v>1908</v>
      </c>
    </row>
    <row r="977" spans="1:2">
      <c r="A977" s="1">
        <v>3</v>
      </c>
      <c r="B977">
        <f t="shared" si="15"/>
        <v>1911</v>
      </c>
    </row>
    <row r="978" spans="1:2">
      <c r="A978" s="1">
        <v>3</v>
      </c>
      <c r="B978">
        <f t="shared" si="15"/>
        <v>1914</v>
      </c>
    </row>
    <row r="979" spans="1:2">
      <c r="A979" s="1">
        <v>3</v>
      </c>
      <c r="B979">
        <f t="shared" si="15"/>
        <v>1917</v>
      </c>
    </row>
    <row r="980" spans="1:2">
      <c r="A980" s="1">
        <v>3</v>
      </c>
      <c r="B980">
        <f t="shared" si="15"/>
        <v>1920</v>
      </c>
    </row>
    <row r="981" spans="1:2">
      <c r="A981" s="1">
        <v>3</v>
      </c>
      <c r="B981">
        <f t="shared" si="15"/>
        <v>1923</v>
      </c>
    </row>
    <row r="982" spans="1:2">
      <c r="A982" s="1">
        <v>3</v>
      </c>
      <c r="B982">
        <f t="shared" si="15"/>
        <v>1926</v>
      </c>
    </row>
    <row r="983" spans="1:2">
      <c r="A983" s="1">
        <v>3</v>
      </c>
      <c r="B983">
        <f t="shared" si="15"/>
        <v>1929</v>
      </c>
    </row>
    <row r="984" spans="1:2">
      <c r="A984" s="1">
        <v>3</v>
      </c>
      <c r="B984">
        <f t="shared" si="15"/>
        <v>1932</v>
      </c>
    </row>
    <row r="985" spans="1:2">
      <c r="A985" s="1">
        <v>3</v>
      </c>
      <c r="B985">
        <f t="shared" si="15"/>
        <v>1935</v>
      </c>
    </row>
    <row r="986" spans="1:2">
      <c r="A986" s="1">
        <v>3</v>
      </c>
      <c r="B986">
        <f t="shared" si="15"/>
        <v>1938</v>
      </c>
    </row>
    <row r="987" spans="1:2">
      <c r="A987" s="1">
        <v>3</v>
      </c>
      <c r="B987">
        <f t="shared" si="15"/>
        <v>1941</v>
      </c>
    </row>
    <row r="988" spans="1:2">
      <c r="A988" s="1">
        <v>3</v>
      </c>
      <c r="B988">
        <f t="shared" si="15"/>
        <v>1944</v>
      </c>
    </row>
    <row r="989" spans="1:2">
      <c r="A989" s="1">
        <v>3</v>
      </c>
      <c r="B989">
        <f t="shared" si="15"/>
        <v>1947</v>
      </c>
    </row>
    <row r="990" spans="1:2">
      <c r="A990" s="1">
        <v>3</v>
      </c>
      <c r="B990">
        <f t="shared" si="15"/>
        <v>1950</v>
      </c>
    </row>
    <row r="991" spans="1:2">
      <c r="A991" s="1">
        <v>3</v>
      </c>
      <c r="B991">
        <f t="shared" si="15"/>
        <v>1953</v>
      </c>
    </row>
    <row r="992" spans="1:2">
      <c r="A992" s="1">
        <v>3</v>
      </c>
      <c r="B992">
        <f t="shared" si="15"/>
        <v>1956</v>
      </c>
    </row>
    <row r="993" spans="1:2">
      <c r="A993" s="1">
        <v>3</v>
      </c>
      <c r="B993">
        <f t="shared" si="15"/>
        <v>1959</v>
      </c>
    </row>
    <row r="994" spans="1:2">
      <c r="A994" s="1">
        <v>3</v>
      </c>
      <c r="B994">
        <f t="shared" si="15"/>
        <v>1962</v>
      </c>
    </row>
    <row r="995" spans="1:2">
      <c r="A995" s="1">
        <v>3</v>
      </c>
      <c r="B995">
        <f t="shared" si="15"/>
        <v>1965</v>
      </c>
    </row>
    <row r="996" spans="1:2">
      <c r="A996" s="1">
        <v>3</v>
      </c>
      <c r="B996">
        <f t="shared" si="15"/>
        <v>1968</v>
      </c>
    </row>
    <row r="997" spans="1:2">
      <c r="A997" s="1">
        <v>3</v>
      </c>
      <c r="B997">
        <f t="shared" si="15"/>
        <v>1971</v>
      </c>
    </row>
    <row r="998" spans="1:2">
      <c r="A998" s="1">
        <v>3</v>
      </c>
      <c r="B998">
        <f t="shared" si="15"/>
        <v>1974</v>
      </c>
    </row>
    <row r="999" spans="1:2">
      <c r="A999" s="1">
        <v>3</v>
      </c>
      <c r="B999">
        <f t="shared" si="15"/>
        <v>1977</v>
      </c>
    </row>
    <row r="1000" spans="1:2">
      <c r="A1000" s="1">
        <v>3</v>
      </c>
      <c r="B1000">
        <f t="shared" si="15"/>
        <v>1980</v>
      </c>
    </row>
    <row r="1001" spans="1:2">
      <c r="A1001" s="1">
        <v>3</v>
      </c>
      <c r="B1001">
        <f t="shared" si="15"/>
        <v>1983</v>
      </c>
    </row>
    <row r="1002" spans="1:2">
      <c r="A1002" s="1">
        <v>3</v>
      </c>
      <c r="B1002">
        <f t="shared" si="15"/>
        <v>1986</v>
      </c>
    </row>
    <row r="1003" spans="1:2">
      <c r="A1003" s="1">
        <v>3</v>
      </c>
      <c r="B1003">
        <f t="shared" si="15"/>
        <v>1989</v>
      </c>
    </row>
    <row r="1004" spans="1:2">
      <c r="A1004" s="1">
        <v>3</v>
      </c>
      <c r="B1004">
        <f t="shared" si="15"/>
        <v>1992</v>
      </c>
    </row>
    <row r="1005" spans="1:2">
      <c r="A1005" s="1">
        <v>3</v>
      </c>
      <c r="B1005">
        <f t="shared" si="15"/>
        <v>1995</v>
      </c>
    </row>
    <row r="1006" spans="1:2">
      <c r="A1006" s="1">
        <v>3</v>
      </c>
      <c r="B1006">
        <f t="shared" si="15"/>
        <v>1998</v>
      </c>
    </row>
    <row r="1007" spans="1:2">
      <c r="A1007" s="1">
        <v>3</v>
      </c>
      <c r="B1007">
        <f t="shared" si="15"/>
        <v>2001</v>
      </c>
    </row>
    <row r="1008" spans="1:2">
      <c r="A1008" s="1">
        <v>3</v>
      </c>
      <c r="B1008">
        <f t="shared" si="15"/>
        <v>2004</v>
      </c>
    </row>
    <row r="1009" spans="1:2">
      <c r="A1009" s="1">
        <v>3</v>
      </c>
      <c r="B1009">
        <f t="shared" si="15"/>
        <v>2007</v>
      </c>
    </row>
    <row r="1010" spans="1:2">
      <c r="A1010" s="1">
        <v>3</v>
      </c>
      <c r="B1010">
        <f t="shared" si="15"/>
        <v>2010</v>
      </c>
    </row>
    <row r="1011" spans="1:2">
      <c r="A1011" s="1">
        <v>3</v>
      </c>
      <c r="B1011">
        <f t="shared" si="15"/>
        <v>2013</v>
      </c>
    </row>
    <row r="1012" spans="1:2">
      <c r="A1012" s="1">
        <v>3</v>
      </c>
      <c r="B1012">
        <f t="shared" si="15"/>
        <v>2016</v>
      </c>
    </row>
    <row r="1013" spans="1:2">
      <c r="A1013" s="1">
        <v>3</v>
      </c>
      <c r="B1013">
        <f t="shared" si="15"/>
        <v>2019</v>
      </c>
    </row>
    <row r="1014" spans="1:2">
      <c r="A1014" s="1">
        <v>3</v>
      </c>
      <c r="B1014">
        <f t="shared" si="15"/>
        <v>2022</v>
      </c>
    </row>
    <row r="1015" spans="1:2">
      <c r="A1015" s="1">
        <v>3</v>
      </c>
      <c r="B1015">
        <f t="shared" si="15"/>
        <v>2025</v>
      </c>
    </row>
    <row r="1016" spans="1:2">
      <c r="A1016" s="1">
        <v>3</v>
      </c>
      <c r="B1016">
        <f t="shared" si="15"/>
        <v>2028</v>
      </c>
    </row>
    <row r="1017" spans="1:2">
      <c r="A1017" s="1">
        <v>3</v>
      </c>
      <c r="B1017">
        <f t="shared" si="15"/>
        <v>2031</v>
      </c>
    </row>
    <row r="1018" spans="1:2">
      <c r="A1018" s="1">
        <v>3</v>
      </c>
      <c r="B1018">
        <f t="shared" si="15"/>
        <v>2034</v>
      </c>
    </row>
    <row r="1019" spans="1:2">
      <c r="A1019" s="1">
        <v>3</v>
      </c>
      <c r="B1019">
        <f t="shared" si="15"/>
        <v>2037</v>
      </c>
    </row>
    <row r="1020" spans="1:2">
      <c r="A1020" s="1">
        <v>3</v>
      </c>
      <c r="B1020">
        <f t="shared" si="15"/>
        <v>2040</v>
      </c>
    </row>
    <row r="1021" spans="1:2">
      <c r="A1021" s="1">
        <v>3</v>
      </c>
      <c r="B1021">
        <f t="shared" si="15"/>
        <v>2043</v>
      </c>
    </row>
    <row r="1022" spans="1:2">
      <c r="A1022" s="1">
        <v>3</v>
      </c>
      <c r="B1022">
        <f t="shared" si="15"/>
        <v>2046</v>
      </c>
    </row>
    <row r="1023" spans="1:2">
      <c r="A1023" s="1">
        <v>3</v>
      </c>
      <c r="B1023">
        <f t="shared" si="15"/>
        <v>2049</v>
      </c>
    </row>
    <row r="1024" spans="1:2">
      <c r="A1024" s="1">
        <v>3</v>
      </c>
      <c r="B1024">
        <f t="shared" si="15"/>
        <v>2052</v>
      </c>
    </row>
    <row r="1025" spans="1:2">
      <c r="A1025" s="1">
        <v>3</v>
      </c>
      <c r="B1025">
        <f t="shared" si="15"/>
        <v>2055</v>
      </c>
    </row>
    <row r="1026" spans="1:2">
      <c r="A1026" s="1">
        <v>3</v>
      </c>
      <c r="B1026">
        <f t="shared" si="15"/>
        <v>2058</v>
      </c>
    </row>
    <row r="1027" spans="1:2">
      <c r="A1027" s="1">
        <v>4</v>
      </c>
      <c r="B1027">
        <f t="shared" ref="B1027:B1090" si="16">B1026+A1027</f>
        <v>2062</v>
      </c>
    </row>
    <row r="1028" spans="1:2">
      <c r="A1028" s="1">
        <v>4</v>
      </c>
      <c r="B1028">
        <f t="shared" si="16"/>
        <v>2066</v>
      </c>
    </row>
    <row r="1029" spans="1:2">
      <c r="A1029" s="1">
        <v>4</v>
      </c>
      <c r="B1029">
        <f t="shared" si="16"/>
        <v>2070</v>
      </c>
    </row>
    <row r="1030" spans="1:2">
      <c r="A1030" s="1">
        <v>4</v>
      </c>
      <c r="B1030">
        <f t="shared" si="16"/>
        <v>2074</v>
      </c>
    </row>
    <row r="1031" spans="1:2">
      <c r="A1031" s="1">
        <v>4</v>
      </c>
      <c r="B1031">
        <f t="shared" si="16"/>
        <v>2078</v>
      </c>
    </row>
    <row r="1032" spans="1:2">
      <c r="A1032" s="1">
        <v>4</v>
      </c>
      <c r="B1032">
        <f t="shared" si="16"/>
        <v>2082</v>
      </c>
    </row>
    <row r="1033" spans="1:2">
      <c r="A1033" s="1">
        <v>4</v>
      </c>
      <c r="B1033">
        <f t="shared" si="16"/>
        <v>2086</v>
      </c>
    </row>
    <row r="1034" spans="1:2">
      <c r="A1034" s="1">
        <v>4</v>
      </c>
      <c r="B1034">
        <f t="shared" si="16"/>
        <v>2090</v>
      </c>
    </row>
    <row r="1035" spans="1:2">
      <c r="A1035" s="1">
        <v>4</v>
      </c>
      <c r="B1035">
        <f t="shared" si="16"/>
        <v>2094</v>
      </c>
    </row>
    <row r="1036" spans="1:2">
      <c r="A1036" s="1">
        <v>4</v>
      </c>
      <c r="B1036">
        <f t="shared" si="16"/>
        <v>2098</v>
      </c>
    </row>
    <row r="1037" spans="1:2">
      <c r="A1037" s="1">
        <v>4</v>
      </c>
      <c r="B1037">
        <f t="shared" si="16"/>
        <v>2102</v>
      </c>
    </row>
    <row r="1038" spans="1:2">
      <c r="A1038" s="1">
        <v>4</v>
      </c>
      <c r="B1038">
        <f t="shared" si="16"/>
        <v>2106</v>
      </c>
    </row>
    <row r="1039" spans="1:2">
      <c r="A1039" s="1">
        <v>4</v>
      </c>
      <c r="B1039">
        <f t="shared" si="16"/>
        <v>2110</v>
      </c>
    </row>
    <row r="1040" spans="1:2">
      <c r="A1040" s="1">
        <v>4</v>
      </c>
      <c r="B1040">
        <f t="shared" si="16"/>
        <v>2114</v>
      </c>
    </row>
    <row r="1041" spans="1:2">
      <c r="A1041" s="1">
        <v>4</v>
      </c>
      <c r="B1041">
        <f t="shared" si="16"/>
        <v>2118</v>
      </c>
    </row>
    <row r="1042" spans="1:2">
      <c r="A1042" s="1">
        <v>4</v>
      </c>
      <c r="B1042">
        <f t="shared" si="16"/>
        <v>2122</v>
      </c>
    </row>
    <row r="1043" spans="1:2">
      <c r="A1043" s="1">
        <v>4</v>
      </c>
      <c r="B1043">
        <f t="shared" si="16"/>
        <v>2126</v>
      </c>
    </row>
    <row r="1044" spans="1:2">
      <c r="A1044" s="1">
        <v>4</v>
      </c>
      <c r="B1044">
        <f t="shared" si="16"/>
        <v>2130</v>
      </c>
    </row>
    <row r="1045" spans="1:2">
      <c r="A1045" s="1">
        <v>4</v>
      </c>
      <c r="B1045">
        <f t="shared" si="16"/>
        <v>2134</v>
      </c>
    </row>
    <row r="1046" spans="1:2">
      <c r="A1046" s="1">
        <v>4</v>
      </c>
      <c r="B1046">
        <f t="shared" si="16"/>
        <v>2138</v>
      </c>
    </row>
    <row r="1047" spans="1:2">
      <c r="A1047" s="1">
        <v>4</v>
      </c>
      <c r="B1047">
        <f t="shared" si="16"/>
        <v>2142</v>
      </c>
    </row>
    <row r="1048" spans="1:2">
      <c r="A1048" s="1">
        <v>4</v>
      </c>
      <c r="B1048">
        <f t="shared" si="16"/>
        <v>2146</v>
      </c>
    </row>
    <row r="1049" spans="1:2">
      <c r="A1049" s="1">
        <v>4</v>
      </c>
      <c r="B1049">
        <f t="shared" si="16"/>
        <v>2150</v>
      </c>
    </row>
    <row r="1050" spans="1:2">
      <c r="A1050" s="1">
        <v>4</v>
      </c>
      <c r="B1050">
        <f t="shared" si="16"/>
        <v>2154</v>
      </c>
    </row>
    <row r="1051" spans="1:2">
      <c r="A1051" s="1">
        <v>4</v>
      </c>
      <c r="B1051">
        <f t="shared" si="16"/>
        <v>2158</v>
      </c>
    </row>
    <row r="1052" spans="1:2">
      <c r="A1052" s="1">
        <v>4</v>
      </c>
      <c r="B1052">
        <f t="shared" si="16"/>
        <v>2162</v>
      </c>
    </row>
    <row r="1053" spans="1:2">
      <c r="A1053" s="1">
        <v>4</v>
      </c>
      <c r="B1053">
        <f t="shared" si="16"/>
        <v>2166</v>
      </c>
    </row>
    <row r="1054" spans="1:2">
      <c r="A1054" s="1">
        <v>4</v>
      </c>
      <c r="B1054">
        <f t="shared" si="16"/>
        <v>2170</v>
      </c>
    </row>
    <row r="1055" spans="1:2">
      <c r="A1055" s="1">
        <v>4</v>
      </c>
      <c r="B1055">
        <f t="shared" si="16"/>
        <v>2174</v>
      </c>
    </row>
    <row r="1056" spans="1:2">
      <c r="A1056" s="1">
        <v>4</v>
      </c>
      <c r="B1056">
        <f t="shared" si="16"/>
        <v>2178</v>
      </c>
    </row>
    <row r="1057" spans="1:2">
      <c r="A1057" s="1">
        <v>4</v>
      </c>
      <c r="B1057">
        <f t="shared" si="16"/>
        <v>2182</v>
      </c>
    </row>
    <row r="1058" spans="1:2">
      <c r="A1058" s="1">
        <v>4</v>
      </c>
      <c r="B1058">
        <f t="shared" si="16"/>
        <v>2186</v>
      </c>
    </row>
    <row r="1059" spans="1:2">
      <c r="A1059" s="1">
        <v>4</v>
      </c>
      <c r="B1059">
        <f t="shared" si="16"/>
        <v>2190</v>
      </c>
    </row>
    <row r="1060" spans="1:2">
      <c r="A1060" s="1">
        <v>4</v>
      </c>
      <c r="B1060">
        <f t="shared" si="16"/>
        <v>2194</v>
      </c>
    </row>
    <row r="1061" spans="1:2">
      <c r="A1061" s="1">
        <v>4</v>
      </c>
      <c r="B1061">
        <f t="shared" si="16"/>
        <v>2198</v>
      </c>
    </row>
    <row r="1062" spans="1:2">
      <c r="A1062" s="1">
        <v>4</v>
      </c>
      <c r="B1062">
        <f t="shared" si="16"/>
        <v>2202</v>
      </c>
    </row>
    <row r="1063" spans="1:2">
      <c r="A1063" s="1">
        <v>4</v>
      </c>
      <c r="B1063">
        <f t="shared" si="16"/>
        <v>2206</v>
      </c>
    </row>
    <row r="1064" spans="1:2">
      <c r="A1064" s="1">
        <v>4</v>
      </c>
      <c r="B1064">
        <f t="shared" si="16"/>
        <v>2210</v>
      </c>
    </row>
    <row r="1065" spans="1:2">
      <c r="A1065" s="1">
        <v>4</v>
      </c>
      <c r="B1065">
        <f t="shared" si="16"/>
        <v>2214</v>
      </c>
    </row>
    <row r="1066" spans="1:2">
      <c r="A1066" s="1">
        <v>4</v>
      </c>
      <c r="B1066">
        <f t="shared" si="16"/>
        <v>2218</v>
      </c>
    </row>
    <row r="1067" spans="1:2">
      <c r="A1067" s="1">
        <v>4</v>
      </c>
      <c r="B1067">
        <f t="shared" si="16"/>
        <v>2222</v>
      </c>
    </row>
    <row r="1068" spans="1:2">
      <c r="A1068" s="1">
        <v>4</v>
      </c>
      <c r="B1068">
        <f t="shared" si="16"/>
        <v>2226</v>
      </c>
    </row>
    <row r="1069" spans="1:2">
      <c r="A1069" s="1">
        <v>4</v>
      </c>
      <c r="B1069">
        <f t="shared" si="16"/>
        <v>2230</v>
      </c>
    </row>
    <row r="1070" spans="1:2">
      <c r="A1070" s="1">
        <v>4</v>
      </c>
      <c r="B1070">
        <f t="shared" si="16"/>
        <v>2234</v>
      </c>
    </row>
    <row r="1071" spans="1:2">
      <c r="A1071" s="1">
        <v>4</v>
      </c>
      <c r="B1071">
        <f t="shared" si="16"/>
        <v>2238</v>
      </c>
    </row>
    <row r="1072" spans="1:2">
      <c r="A1072" s="1">
        <v>4</v>
      </c>
      <c r="B1072">
        <f t="shared" si="16"/>
        <v>2242</v>
      </c>
    </row>
    <row r="1073" spans="1:2">
      <c r="A1073" s="1">
        <v>4</v>
      </c>
      <c r="B1073">
        <f t="shared" si="16"/>
        <v>2246</v>
      </c>
    </row>
    <row r="1074" spans="1:2">
      <c r="A1074" s="1">
        <v>4</v>
      </c>
      <c r="B1074">
        <f t="shared" si="16"/>
        <v>2250</v>
      </c>
    </row>
    <row r="1075" spans="1:2">
      <c r="A1075" s="1">
        <v>4</v>
      </c>
      <c r="B1075">
        <f t="shared" si="16"/>
        <v>2254</v>
      </c>
    </row>
    <row r="1076" spans="1:2">
      <c r="A1076" s="1">
        <v>4</v>
      </c>
      <c r="B1076">
        <f t="shared" si="16"/>
        <v>2258</v>
      </c>
    </row>
    <row r="1077" spans="1:2">
      <c r="A1077" s="1">
        <v>4</v>
      </c>
      <c r="B1077">
        <f t="shared" si="16"/>
        <v>2262</v>
      </c>
    </row>
    <row r="1078" spans="1:2">
      <c r="A1078" s="1">
        <v>4</v>
      </c>
      <c r="B1078">
        <f t="shared" si="16"/>
        <v>2266</v>
      </c>
    </row>
    <row r="1079" spans="1:2">
      <c r="A1079" s="1">
        <v>4</v>
      </c>
      <c r="B1079">
        <f t="shared" si="16"/>
        <v>2270</v>
      </c>
    </row>
    <row r="1080" spans="1:2">
      <c r="A1080" s="1">
        <v>4</v>
      </c>
      <c r="B1080">
        <f t="shared" si="16"/>
        <v>2274</v>
      </c>
    </row>
    <row r="1081" spans="1:2">
      <c r="A1081" s="1">
        <v>4</v>
      </c>
      <c r="B1081">
        <f t="shared" si="16"/>
        <v>2278</v>
      </c>
    </row>
    <row r="1082" spans="1:2">
      <c r="A1082" s="1">
        <v>4</v>
      </c>
      <c r="B1082">
        <f t="shared" si="16"/>
        <v>2282</v>
      </c>
    </row>
    <row r="1083" spans="1:2">
      <c r="A1083" s="1">
        <v>4</v>
      </c>
      <c r="B1083">
        <f t="shared" si="16"/>
        <v>2286</v>
      </c>
    </row>
    <row r="1084" spans="1:2">
      <c r="A1084" s="1">
        <v>4</v>
      </c>
      <c r="B1084">
        <f t="shared" si="16"/>
        <v>2290</v>
      </c>
    </row>
    <row r="1085" spans="1:2">
      <c r="A1085" s="1">
        <v>4</v>
      </c>
      <c r="B1085">
        <f t="shared" si="16"/>
        <v>2294</v>
      </c>
    </row>
    <row r="1086" spans="1:2">
      <c r="A1086" s="1">
        <v>4</v>
      </c>
      <c r="B1086">
        <f t="shared" si="16"/>
        <v>2298</v>
      </c>
    </row>
    <row r="1087" spans="1:2">
      <c r="A1087" s="1">
        <v>4</v>
      </c>
      <c r="B1087">
        <f t="shared" si="16"/>
        <v>2302</v>
      </c>
    </row>
    <row r="1088" spans="1:2">
      <c r="A1088" s="1">
        <v>4</v>
      </c>
      <c r="B1088">
        <f t="shared" si="16"/>
        <v>2306</v>
      </c>
    </row>
    <row r="1089" spans="1:2">
      <c r="A1089" s="1">
        <v>4</v>
      </c>
      <c r="B1089">
        <f t="shared" si="16"/>
        <v>2310</v>
      </c>
    </row>
    <row r="1090" spans="1:2">
      <c r="A1090" s="1">
        <v>4</v>
      </c>
      <c r="B1090">
        <f t="shared" si="16"/>
        <v>2314</v>
      </c>
    </row>
    <row r="1091" spans="1:2">
      <c r="A1091" s="1">
        <v>4</v>
      </c>
      <c r="B1091">
        <f t="shared" ref="B1091:B1154" si="17">B1090+A1091</f>
        <v>2318</v>
      </c>
    </row>
    <row r="1092" spans="1:2">
      <c r="A1092" s="1">
        <v>4</v>
      </c>
      <c r="B1092">
        <f t="shared" si="17"/>
        <v>2322</v>
      </c>
    </row>
    <row r="1093" spans="1:2">
      <c r="A1093" s="1">
        <v>4</v>
      </c>
      <c r="B1093">
        <f t="shared" si="17"/>
        <v>2326</v>
      </c>
    </row>
    <row r="1094" spans="1:2">
      <c r="A1094" s="1">
        <v>4</v>
      </c>
      <c r="B1094">
        <f t="shared" si="17"/>
        <v>2330</v>
      </c>
    </row>
    <row r="1095" spans="1:2">
      <c r="A1095" s="1">
        <v>4</v>
      </c>
      <c r="B1095">
        <f t="shared" si="17"/>
        <v>2334</v>
      </c>
    </row>
    <row r="1096" spans="1:2">
      <c r="A1096" s="1">
        <v>4</v>
      </c>
      <c r="B1096">
        <f t="shared" si="17"/>
        <v>2338</v>
      </c>
    </row>
    <row r="1097" spans="1:2">
      <c r="A1097" s="1">
        <v>4</v>
      </c>
      <c r="B1097">
        <f t="shared" si="17"/>
        <v>2342</v>
      </c>
    </row>
    <row r="1098" spans="1:2">
      <c r="A1098" s="1">
        <v>4</v>
      </c>
      <c r="B1098">
        <f t="shared" si="17"/>
        <v>2346</v>
      </c>
    </row>
    <row r="1099" spans="1:2">
      <c r="A1099" s="1">
        <v>4</v>
      </c>
      <c r="B1099">
        <f t="shared" si="17"/>
        <v>2350</v>
      </c>
    </row>
    <row r="1100" spans="1:2">
      <c r="A1100" s="1">
        <v>4</v>
      </c>
      <c r="B1100">
        <f t="shared" si="17"/>
        <v>2354</v>
      </c>
    </row>
    <row r="1101" spans="1:2">
      <c r="A1101" s="1">
        <v>4</v>
      </c>
      <c r="B1101">
        <f t="shared" si="17"/>
        <v>2358</v>
      </c>
    </row>
    <row r="1102" spans="1:2">
      <c r="A1102" s="1">
        <v>4</v>
      </c>
      <c r="B1102">
        <f t="shared" si="17"/>
        <v>2362</v>
      </c>
    </row>
    <row r="1103" spans="1:2">
      <c r="A1103" s="1">
        <v>4</v>
      </c>
      <c r="B1103">
        <f t="shared" si="17"/>
        <v>2366</v>
      </c>
    </row>
    <row r="1104" spans="1:2">
      <c r="A1104" s="1">
        <v>4</v>
      </c>
      <c r="B1104">
        <f t="shared" si="17"/>
        <v>2370</v>
      </c>
    </row>
    <row r="1105" spans="1:2">
      <c r="A1105" s="1">
        <v>4</v>
      </c>
      <c r="B1105">
        <f t="shared" si="17"/>
        <v>2374</v>
      </c>
    </row>
    <row r="1106" spans="1:2">
      <c r="A1106" s="1">
        <v>4</v>
      </c>
      <c r="B1106">
        <f t="shared" si="17"/>
        <v>2378</v>
      </c>
    </row>
    <row r="1107" spans="1:2">
      <c r="A1107" s="1">
        <v>4</v>
      </c>
      <c r="B1107">
        <f t="shared" si="17"/>
        <v>2382</v>
      </c>
    </row>
    <row r="1108" spans="1:2">
      <c r="A1108" s="1">
        <v>4</v>
      </c>
      <c r="B1108">
        <f t="shared" si="17"/>
        <v>2386</v>
      </c>
    </row>
    <row r="1109" spans="1:2">
      <c r="A1109" s="1">
        <v>4</v>
      </c>
      <c r="B1109">
        <f t="shared" si="17"/>
        <v>2390</v>
      </c>
    </row>
    <row r="1110" spans="1:2">
      <c r="A1110" s="1">
        <v>4</v>
      </c>
      <c r="B1110">
        <f t="shared" si="17"/>
        <v>2394</v>
      </c>
    </row>
    <row r="1111" spans="1:2">
      <c r="A1111" s="1">
        <v>4</v>
      </c>
      <c r="B1111">
        <f t="shared" si="17"/>
        <v>2398</v>
      </c>
    </row>
    <row r="1112" spans="1:2">
      <c r="A1112" s="1">
        <v>4</v>
      </c>
      <c r="B1112">
        <f t="shared" si="17"/>
        <v>2402</v>
      </c>
    </row>
    <row r="1113" spans="1:2">
      <c r="A1113" s="1">
        <v>4</v>
      </c>
      <c r="B1113">
        <f t="shared" si="17"/>
        <v>2406</v>
      </c>
    </row>
    <row r="1114" spans="1:2">
      <c r="A1114" s="1">
        <v>4</v>
      </c>
      <c r="B1114">
        <f t="shared" si="17"/>
        <v>2410</v>
      </c>
    </row>
    <row r="1115" spans="1:2">
      <c r="A1115" s="1">
        <v>4</v>
      </c>
      <c r="B1115">
        <f t="shared" si="17"/>
        <v>2414</v>
      </c>
    </row>
    <row r="1116" spans="1:2">
      <c r="A1116" s="1">
        <v>4</v>
      </c>
      <c r="B1116">
        <f t="shared" si="17"/>
        <v>2418</v>
      </c>
    </row>
    <row r="1117" spans="1:2">
      <c r="A1117" s="1">
        <v>4</v>
      </c>
      <c r="B1117">
        <f t="shared" si="17"/>
        <v>2422</v>
      </c>
    </row>
    <row r="1118" spans="1:2">
      <c r="A1118" s="1">
        <v>4</v>
      </c>
      <c r="B1118">
        <f t="shared" si="17"/>
        <v>2426</v>
      </c>
    </row>
    <row r="1119" spans="1:2">
      <c r="A1119" s="1">
        <v>4</v>
      </c>
      <c r="B1119">
        <f t="shared" si="17"/>
        <v>2430</v>
      </c>
    </row>
    <row r="1120" spans="1:2">
      <c r="A1120" s="1">
        <v>4</v>
      </c>
      <c r="B1120">
        <f t="shared" si="17"/>
        <v>2434</v>
      </c>
    </row>
    <row r="1121" spans="1:2">
      <c r="A1121" s="1">
        <v>4</v>
      </c>
      <c r="B1121">
        <f t="shared" si="17"/>
        <v>2438</v>
      </c>
    </row>
    <row r="1122" spans="1:2">
      <c r="A1122" s="1">
        <v>4</v>
      </c>
      <c r="B1122">
        <f t="shared" si="17"/>
        <v>2442</v>
      </c>
    </row>
    <row r="1123" spans="1:2">
      <c r="A1123" s="1">
        <v>4</v>
      </c>
      <c r="B1123">
        <f t="shared" si="17"/>
        <v>2446</v>
      </c>
    </row>
    <row r="1124" spans="1:2">
      <c r="A1124" s="1">
        <v>4</v>
      </c>
      <c r="B1124">
        <f t="shared" si="17"/>
        <v>2450</v>
      </c>
    </row>
    <row r="1125" spans="1:2">
      <c r="A1125" s="1">
        <v>4</v>
      </c>
      <c r="B1125">
        <f t="shared" si="17"/>
        <v>2454</v>
      </c>
    </row>
    <row r="1126" spans="1:2">
      <c r="A1126" s="1">
        <v>4</v>
      </c>
      <c r="B1126">
        <f t="shared" si="17"/>
        <v>2458</v>
      </c>
    </row>
    <row r="1127" spans="1:2">
      <c r="A1127" s="1">
        <v>4</v>
      </c>
      <c r="B1127">
        <f t="shared" si="17"/>
        <v>2462</v>
      </c>
    </row>
    <row r="1128" spans="1:2">
      <c r="A1128" s="1">
        <v>4</v>
      </c>
      <c r="B1128">
        <f t="shared" si="17"/>
        <v>2466</v>
      </c>
    </row>
    <row r="1129" spans="1:2">
      <c r="A1129" s="1">
        <v>4</v>
      </c>
      <c r="B1129">
        <f t="shared" si="17"/>
        <v>2470</v>
      </c>
    </row>
    <row r="1130" spans="1:2">
      <c r="A1130" s="1">
        <v>4</v>
      </c>
      <c r="B1130">
        <f t="shared" si="17"/>
        <v>2474</v>
      </c>
    </row>
    <row r="1131" spans="1:2">
      <c r="A1131" s="1">
        <v>4</v>
      </c>
      <c r="B1131">
        <f t="shared" si="17"/>
        <v>2478</v>
      </c>
    </row>
    <row r="1132" spans="1:2">
      <c r="A1132" s="1">
        <v>4</v>
      </c>
      <c r="B1132">
        <f t="shared" si="17"/>
        <v>2482</v>
      </c>
    </row>
    <row r="1133" spans="1:2">
      <c r="A1133" s="1">
        <v>4</v>
      </c>
      <c r="B1133">
        <f t="shared" si="17"/>
        <v>2486</v>
      </c>
    </row>
    <row r="1134" spans="1:2">
      <c r="A1134" s="1">
        <v>4</v>
      </c>
      <c r="B1134">
        <f t="shared" si="17"/>
        <v>2490</v>
      </c>
    </row>
    <row r="1135" spans="1:2">
      <c r="A1135" s="1">
        <v>4</v>
      </c>
      <c r="B1135">
        <f t="shared" si="17"/>
        <v>2494</v>
      </c>
    </row>
    <row r="1136" spans="1:2">
      <c r="A1136" s="1">
        <v>4</v>
      </c>
      <c r="B1136">
        <f t="shared" si="17"/>
        <v>2498</v>
      </c>
    </row>
    <row r="1137" spans="1:2">
      <c r="A1137" s="1">
        <v>4</v>
      </c>
      <c r="B1137">
        <f t="shared" si="17"/>
        <v>2502</v>
      </c>
    </row>
    <row r="1138" spans="1:2">
      <c r="A1138" s="1">
        <v>4</v>
      </c>
      <c r="B1138">
        <f t="shared" si="17"/>
        <v>2506</v>
      </c>
    </row>
    <row r="1139" spans="1:2">
      <c r="A1139" s="1">
        <v>4</v>
      </c>
      <c r="B1139">
        <f t="shared" si="17"/>
        <v>2510</v>
      </c>
    </row>
    <row r="1140" spans="1:2">
      <c r="A1140" s="1">
        <v>4</v>
      </c>
      <c r="B1140">
        <f t="shared" si="17"/>
        <v>2514</v>
      </c>
    </row>
    <row r="1141" spans="1:2">
      <c r="A1141" s="1">
        <v>4</v>
      </c>
      <c r="B1141">
        <f t="shared" si="17"/>
        <v>2518</v>
      </c>
    </row>
    <row r="1142" spans="1:2">
      <c r="A1142" s="1">
        <v>4</v>
      </c>
      <c r="B1142">
        <f t="shared" si="17"/>
        <v>2522</v>
      </c>
    </row>
    <row r="1143" spans="1:2">
      <c r="A1143" s="1">
        <v>4</v>
      </c>
      <c r="B1143">
        <f t="shared" si="17"/>
        <v>2526</v>
      </c>
    </row>
    <row r="1144" spans="1:2">
      <c r="A1144" s="1">
        <v>4</v>
      </c>
      <c r="B1144">
        <f t="shared" si="17"/>
        <v>2530</v>
      </c>
    </row>
    <row r="1145" spans="1:2">
      <c r="A1145" s="1">
        <v>4</v>
      </c>
      <c r="B1145">
        <f t="shared" si="17"/>
        <v>2534</v>
      </c>
    </row>
    <row r="1146" spans="1:2">
      <c r="A1146" s="1">
        <v>4</v>
      </c>
      <c r="B1146">
        <f t="shared" si="17"/>
        <v>2538</v>
      </c>
    </row>
    <row r="1147" spans="1:2">
      <c r="A1147" s="1">
        <v>4</v>
      </c>
      <c r="B1147">
        <f t="shared" si="17"/>
        <v>2542</v>
      </c>
    </row>
    <row r="1148" spans="1:2">
      <c r="A1148" s="1">
        <v>4</v>
      </c>
      <c r="B1148">
        <f t="shared" si="17"/>
        <v>2546</v>
      </c>
    </row>
    <row r="1149" spans="1:2">
      <c r="A1149" s="1">
        <v>4</v>
      </c>
      <c r="B1149">
        <f t="shared" si="17"/>
        <v>2550</v>
      </c>
    </row>
    <row r="1150" spans="1:2">
      <c r="A1150" s="1">
        <v>4</v>
      </c>
      <c r="B1150">
        <f t="shared" si="17"/>
        <v>2554</v>
      </c>
    </row>
    <row r="1151" spans="1:2">
      <c r="A1151" s="1">
        <v>4</v>
      </c>
      <c r="B1151">
        <f t="shared" si="17"/>
        <v>2558</v>
      </c>
    </row>
    <row r="1152" spans="1:2">
      <c r="A1152" s="1">
        <v>4</v>
      </c>
      <c r="B1152">
        <f t="shared" si="17"/>
        <v>2562</v>
      </c>
    </row>
    <row r="1153" spans="1:2">
      <c r="A1153" s="1">
        <v>4</v>
      </c>
      <c r="B1153">
        <f t="shared" si="17"/>
        <v>2566</v>
      </c>
    </row>
    <row r="1154" spans="1:2">
      <c r="A1154" s="1">
        <v>4</v>
      </c>
      <c r="B1154">
        <f t="shared" si="17"/>
        <v>2570</v>
      </c>
    </row>
    <row r="1155" spans="1:2">
      <c r="A1155" s="1">
        <v>4</v>
      </c>
      <c r="B1155">
        <f t="shared" ref="B1155:B1218" si="18">B1154+A1155</f>
        <v>2574</v>
      </c>
    </row>
    <row r="1156" spans="1:2">
      <c r="A1156" s="1">
        <v>4</v>
      </c>
      <c r="B1156">
        <f t="shared" si="18"/>
        <v>2578</v>
      </c>
    </row>
    <row r="1157" spans="1:2">
      <c r="A1157" s="1">
        <v>4</v>
      </c>
      <c r="B1157">
        <f t="shared" si="18"/>
        <v>2582</v>
      </c>
    </row>
    <row r="1158" spans="1:2">
      <c r="A1158" s="1">
        <v>4</v>
      </c>
      <c r="B1158">
        <f t="shared" si="18"/>
        <v>2586</v>
      </c>
    </row>
    <row r="1159" spans="1:2">
      <c r="A1159" s="1">
        <v>4</v>
      </c>
      <c r="B1159">
        <f t="shared" si="18"/>
        <v>2590</v>
      </c>
    </row>
    <row r="1160" spans="1:2">
      <c r="A1160" s="1">
        <v>4</v>
      </c>
      <c r="B1160">
        <f t="shared" si="18"/>
        <v>2594</v>
      </c>
    </row>
    <row r="1161" spans="1:2">
      <c r="A1161" s="1">
        <v>4</v>
      </c>
      <c r="B1161">
        <f t="shared" si="18"/>
        <v>2598</v>
      </c>
    </row>
    <row r="1162" spans="1:2">
      <c r="A1162" s="1">
        <v>4</v>
      </c>
      <c r="B1162">
        <f t="shared" si="18"/>
        <v>2602</v>
      </c>
    </row>
    <row r="1163" spans="1:2">
      <c r="A1163" s="1">
        <v>4</v>
      </c>
      <c r="B1163">
        <f t="shared" si="18"/>
        <v>2606</v>
      </c>
    </row>
    <row r="1164" spans="1:2">
      <c r="A1164" s="1">
        <v>4</v>
      </c>
      <c r="B1164">
        <f t="shared" si="18"/>
        <v>2610</v>
      </c>
    </row>
    <row r="1165" spans="1:2">
      <c r="A1165" s="1">
        <v>4</v>
      </c>
      <c r="B1165">
        <f t="shared" si="18"/>
        <v>2614</v>
      </c>
    </row>
    <row r="1166" spans="1:2">
      <c r="A1166" s="1">
        <v>4</v>
      </c>
      <c r="B1166">
        <f t="shared" si="18"/>
        <v>2618</v>
      </c>
    </row>
    <row r="1167" spans="1:2">
      <c r="A1167" s="1">
        <v>4</v>
      </c>
      <c r="B1167">
        <f t="shared" si="18"/>
        <v>2622</v>
      </c>
    </row>
    <row r="1168" spans="1:2">
      <c r="A1168" s="1">
        <v>4</v>
      </c>
      <c r="B1168">
        <f t="shared" si="18"/>
        <v>2626</v>
      </c>
    </row>
    <row r="1169" spans="1:2">
      <c r="A1169" s="1">
        <v>4</v>
      </c>
      <c r="B1169">
        <f t="shared" si="18"/>
        <v>2630</v>
      </c>
    </row>
    <row r="1170" spans="1:2">
      <c r="A1170" s="1">
        <v>4</v>
      </c>
      <c r="B1170">
        <f t="shared" si="18"/>
        <v>2634</v>
      </c>
    </row>
    <row r="1171" spans="1:2">
      <c r="A1171" s="1">
        <v>4</v>
      </c>
      <c r="B1171">
        <f t="shared" si="18"/>
        <v>2638</v>
      </c>
    </row>
    <row r="1172" spans="1:2">
      <c r="A1172" s="1">
        <v>4</v>
      </c>
      <c r="B1172">
        <f t="shared" si="18"/>
        <v>2642</v>
      </c>
    </row>
    <row r="1173" spans="1:2">
      <c r="A1173" s="1">
        <v>4</v>
      </c>
      <c r="B1173">
        <f t="shared" si="18"/>
        <v>2646</v>
      </c>
    </row>
    <row r="1174" spans="1:2">
      <c r="A1174" s="1">
        <v>4</v>
      </c>
      <c r="B1174">
        <f t="shared" si="18"/>
        <v>2650</v>
      </c>
    </row>
    <row r="1175" spans="1:2">
      <c r="A1175" s="1">
        <v>4</v>
      </c>
      <c r="B1175">
        <f t="shared" si="18"/>
        <v>2654</v>
      </c>
    </row>
    <row r="1176" spans="1:2">
      <c r="A1176" s="1">
        <v>4</v>
      </c>
      <c r="B1176">
        <f t="shared" si="18"/>
        <v>2658</v>
      </c>
    </row>
    <row r="1177" spans="1:2">
      <c r="A1177" s="1">
        <v>4</v>
      </c>
      <c r="B1177">
        <f t="shared" si="18"/>
        <v>2662</v>
      </c>
    </row>
    <row r="1178" spans="1:2">
      <c r="A1178" s="1">
        <v>4</v>
      </c>
      <c r="B1178">
        <f t="shared" si="18"/>
        <v>2666</v>
      </c>
    </row>
    <row r="1179" spans="1:2">
      <c r="A1179" s="1">
        <v>4</v>
      </c>
      <c r="B1179">
        <f t="shared" si="18"/>
        <v>2670</v>
      </c>
    </row>
    <row r="1180" spans="1:2">
      <c r="A1180" s="1">
        <v>4</v>
      </c>
      <c r="B1180">
        <f t="shared" si="18"/>
        <v>2674</v>
      </c>
    </row>
    <row r="1181" spans="1:2">
      <c r="A1181" s="1">
        <v>4</v>
      </c>
      <c r="B1181">
        <f t="shared" si="18"/>
        <v>2678</v>
      </c>
    </row>
    <row r="1182" spans="1:2">
      <c r="A1182" s="1">
        <v>4</v>
      </c>
      <c r="B1182">
        <f t="shared" si="18"/>
        <v>2682</v>
      </c>
    </row>
    <row r="1183" spans="1:2">
      <c r="A1183" s="1">
        <v>4</v>
      </c>
      <c r="B1183">
        <f t="shared" si="18"/>
        <v>2686</v>
      </c>
    </row>
    <row r="1184" spans="1:2">
      <c r="A1184" s="1">
        <v>4</v>
      </c>
      <c r="B1184">
        <f t="shared" si="18"/>
        <v>2690</v>
      </c>
    </row>
    <row r="1185" spans="1:2">
      <c r="A1185" s="1">
        <v>4</v>
      </c>
      <c r="B1185">
        <f t="shared" si="18"/>
        <v>2694</v>
      </c>
    </row>
    <row r="1186" spans="1:2">
      <c r="A1186" s="1">
        <v>4</v>
      </c>
      <c r="B1186">
        <f t="shared" si="18"/>
        <v>2698</v>
      </c>
    </row>
    <row r="1187" spans="1:2">
      <c r="A1187" s="1">
        <v>4</v>
      </c>
      <c r="B1187">
        <f t="shared" si="18"/>
        <v>2702</v>
      </c>
    </row>
    <row r="1188" spans="1:2">
      <c r="A1188" s="1">
        <v>4</v>
      </c>
      <c r="B1188">
        <f t="shared" si="18"/>
        <v>2706</v>
      </c>
    </row>
    <row r="1189" spans="1:2">
      <c r="A1189" s="1">
        <v>4</v>
      </c>
      <c r="B1189">
        <f t="shared" si="18"/>
        <v>2710</v>
      </c>
    </row>
    <row r="1190" spans="1:2">
      <c r="A1190" s="1">
        <v>4</v>
      </c>
      <c r="B1190">
        <f t="shared" si="18"/>
        <v>2714</v>
      </c>
    </row>
    <row r="1191" spans="1:2">
      <c r="A1191" s="1">
        <v>4</v>
      </c>
      <c r="B1191">
        <f t="shared" si="18"/>
        <v>2718</v>
      </c>
    </row>
    <row r="1192" spans="1:2">
      <c r="A1192" s="1">
        <v>4</v>
      </c>
      <c r="B1192">
        <f t="shared" si="18"/>
        <v>2722</v>
      </c>
    </row>
    <row r="1193" spans="1:2">
      <c r="A1193" s="1">
        <v>4</v>
      </c>
      <c r="B1193">
        <f t="shared" si="18"/>
        <v>2726</v>
      </c>
    </row>
    <row r="1194" spans="1:2">
      <c r="A1194" s="1">
        <v>4</v>
      </c>
      <c r="B1194">
        <f t="shared" si="18"/>
        <v>2730</v>
      </c>
    </row>
    <row r="1195" spans="1:2">
      <c r="A1195" s="1">
        <v>4</v>
      </c>
      <c r="B1195">
        <f t="shared" si="18"/>
        <v>2734</v>
      </c>
    </row>
    <row r="1196" spans="1:2">
      <c r="A1196" s="1">
        <v>4</v>
      </c>
      <c r="B1196">
        <f t="shared" si="18"/>
        <v>2738</v>
      </c>
    </row>
    <row r="1197" spans="1:2">
      <c r="A1197" s="1">
        <v>4</v>
      </c>
      <c r="B1197">
        <f t="shared" si="18"/>
        <v>2742</v>
      </c>
    </row>
    <row r="1198" spans="1:2">
      <c r="A1198" s="1">
        <v>4</v>
      </c>
      <c r="B1198">
        <f t="shared" si="18"/>
        <v>2746</v>
      </c>
    </row>
    <row r="1199" spans="1:2">
      <c r="A1199" s="1">
        <v>5</v>
      </c>
      <c r="B1199">
        <f t="shared" si="18"/>
        <v>2751</v>
      </c>
    </row>
    <row r="1200" spans="1:2">
      <c r="A1200" s="1">
        <v>5</v>
      </c>
      <c r="B1200">
        <f t="shared" si="18"/>
        <v>2756</v>
      </c>
    </row>
    <row r="1201" spans="1:2">
      <c r="A1201" s="1">
        <v>5</v>
      </c>
      <c r="B1201">
        <f t="shared" si="18"/>
        <v>2761</v>
      </c>
    </row>
    <row r="1202" spans="1:2">
      <c r="A1202" s="1">
        <v>5</v>
      </c>
      <c r="B1202">
        <f t="shared" si="18"/>
        <v>2766</v>
      </c>
    </row>
    <row r="1203" spans="1:2">
      <c r="A1203" s="1">
        <v>5</v>
      </c>
      <c r="B1203">
        <f t="shared" si="18"/>
        <v>2771</v>
      </c>
    </row>
    <row r="1204" spans="1:2">
      <c r="A1204" s="1">
        <v>5</v>
      </c>
      <c r="B1204">
        <f t="shared" si="18"/>
        <v>2776</v>
      </c>
    </row>
    <row r="1205" spans="1:2">
      <c r="A1205" s="1">
        <v>5</v>
      </c>
      <c r="B1205">
        <f t="shared" si="18"/>
        <v>2781</v>
      </c>
    </row>
    <row r="1206" spans="1:2">
      <c r="A1206" s="1">
        <v>5</v>
      </c>
      <c r="B1206">
        <f t="shared" si="18"/>
        <v>2786</v>
      </c>
    </row>
    <row r="1207" spans="1:2">
      <c r="A1207" s="1">
        <v>5</v>
      </c>
      <c r="B1207">
        <f t="shared" si="18"/>
        <v>2791</v>
      </c>
    </row>
    <row r="1208" spans="1:2">
      <c r="A1208" s="1">
        <v>5</v>
      </c>
      <c r="B1208">
        <f t="shared" si="18"/>
        <v>2796</v>
      </c>
    </row>
    <row r="1209" spans="1:2">
      <c r="A1209" s="1">
        <v>5</v>
      </c>
      <c r="B1209">
        <f t="shared" si="18"/>
        <v>2801</v>
      </c>
    </row>
    <row r="1210" spans="1:2">
      <c r="A1210" s="1">
        <v>5</v>
      </c>
      <c r="B1210">
        <f t="shared" si="18"/>
        <v>2806</v>
      </c>
    </row>
    <row r="1211" spans="1:2">
      <c r="A1211" s="1">
        <v>5</v>
      </c>
      <c r="B1211">
        <f t="shared" si="18"/>
        <v>2811</v>
      </c>
    </row>
    <row r="1212" spans="1:2">
      <c r="A1212" s="1">
        <v>5</v>
      </c>
      <c r="B1212">
        <f t="shared" si="18"/>
        <v>2816</v>
      </c>
    </row>
    <row r="1213" spans="1:2">
      <c r="A1213" s="1">
        <v>5</v>
      </c>
      <c r="B1213">
        <f t="shared" si="18"/>
        <v>2821</v>
      </c>
    </row>
    <row r="1214" spans="1:2">
      <c r="A1214" s="1">
        <v>5</v>
      </c>
      <c r="B1214">
        <f t="shared" si="18"/>
        <v>2826</v>
      </c>
    </row>
    <row r="1215" spans="1:2">
      <c r="A1215" s="1">
        <v>5</v>
      </c>
      <c r="B1215">
        <f t="shared" si="18"/>
        <v>2831</v>
      </c>
    </row>
    <row r="1216" spans="1:2">
      <c r="A1216" s="1">
        <v>5</v>
      </c>
      <c r="B1216">
        <f t="shared" si="18"/>
        <v>2836</v>
      </c>
    </row>
    <row r="1217" spans="1:2">
      <c r="A1217" s="1">
        <v>5</v>
      </c>
      <c r="B1217">
        <f t="shared" si="18"/>
        <v>2841</v>
      </c>
    </row>
    <row r="1218" spans="1:2">
      <c r="A1218" s="1">
        <v>5</v>
      </c>
      <c r="B1218">
        <f t="shared" si="18"/>
        <v>2846</v>
      </c>
    </row>
    <row r="1219" spans="1:2">
      <c r="A1219" s="1">
        <v>5</v>
      </c>
      <c r="B1219">
        <f t="shared" ref="B1219:B1282" si="19">B1218+A1219</f>
        <v>2851</v>
      </c>
    </row>
    <row r="1220" spans="1:2">
      <c r="A1220" s="1">
        <v>5</v>
      </c>
      <c r="B1220">
        <f t="shared" si="19"/>
        <v>2856</v>
      </c>
    </row>
    <row r="1221" spans="1:2">
      <c r="A1221" s="1">
        <v>5</v>
      </c>
      <c r="B1221">
        <f t="shared" si="19"/>
        <v>2861</v>
      </c>
    </row>
    <row r="1222" spans="1:2">
      <c r="A1222" s="1">
        <v>5</v>
      </c>
      <c r="B1222">
        <f t="shared" si="19"/>
        <v>2866</v>
      </c>
    </row>
    <row r="1223" spans="1:2">
      <c r="A1223" s="1">
        <v>5</v>
      </c>
      <c r="B1223">
        <f t="shared" si="19"/>
        <v>2871</v>
      </c>
    </row>
    <row r="1224" spans="1:2">
      <c r="A1224" s="1">
        <v>5</v>
      </c>
      <c r="B1224">
        <f t="shared" si="19"/>
        <v>2876</v>
      </c>
    </row>
    <row r="1225" spans="1:2">
      <c r="A1225" s="1">
        <v>5</v>
      </c>
      <c r="B1225">
        <f t="shared" si="19"/>
        <v>2881</v>
      </c>
    </row>
    <row r="1226" spans="1:2">
      <c r="A1226" s="1">
        <v>5</v>
      </c>
      <c r="B1226">
        <f t="shared" si="19"/>
        <v>2886</v>
      </c>
    </row>
    <row r="1227" spans="1:2">
      <c r="A1227" s="1">
        <v>5</v>
      </c>
      <c r="B1227">
        <f t="shared" si="19"/>
        <v>2891</v>
      </c>
    </row>
    <row r="1228" spans="1:2">
      <c r="A1228" s="1">
        <v>5</v>
      </c>
      <c r="B1228">
        <f t="shared" si="19"/>
        <v>2896</v>
      </c>
    </row>
    <row r="1229" spans="1:2">
      <c r="A1229" s="1">
        <v>5</v>
      </c>
      <c r="B1229">
        <f t="shared" si="19"/>
        <v>2901</v>
      </c>
    </row>
    <row r="1230" spans="1:2">
      <c r="A1230" s="1">
        <v>5</v>
      </c>
      <c r="B1230">
        <f t="shared" si="19"/>
        <v>2906</v>
      </c>
    </row>
    <row r="1231" spans="1:2">
      <c r="A1231" s="1">
        <v>5</v>
      </c>
      <c r="B1231">
        <f t="shared" si="19"/>
        <v>2911</v>
      </c>
    </row>
    <row r="1232" spans="1:2">
      <c r="A1232" s="1">
        <v>5</v>
      </c>
      <c r="B1232">
        <f t="shared" si="19"/>
        <v>2916</v>
      </c>
    </row>
    <row r="1233" spans="1:2">
      <c r="A1233" s="1">
        <v>5</v>
      </c>
      <c r="B1233">
        <f t="shared" si="19"/>
        <v>2921</v>
      </c>
    </row>
    <row r="1234" spans="1:2">
      <c r="A1234" s="1">
        <v>5</v>
      </c>
      <c r="B1234">
        <f t="shared" si="19"/>
        <v>2926</v>
      </c>
    </row>
    <row r="1235" spans="1:2">
      <c r="A1235" s="1">
        <v>5</v>
      </c>
      <c r="B1235">
        <f t="shared" si="19"/>
        <v>2931</v>
      </c>
    </row>
    <row r="1236" spans="1:2">
      <c r="A1236" s="1">
        <v>5</v>
      </c>
      <c r="B1236">
        <f t="shared" si="19"/>
        <v>2936</v>
      </c>
    </row>
    <row r="1237" spans="1:2">
      <c r="A1237" s="1">
        <v>5</v>
      </c>
      <c r="B1237">
        <f t="shared" si="19"/>
        <v>2941</v>
      </c>
    </row>
    <row r="1238" spans="1:2">
      <c r="A1238" s="1">
        <v>5</v>
      </c>
      <c r="B1238">
        <f t="shared" si="19"/>
        <v>2946</v>
      </c>
    </row>
    <row r="1239" spans="1:2">
      <c r="A1239" s="1">
        <v>5</v>
      </c>
      <c r="B1239">
        <f t="shared" si="19"/>
        <v>2951</v>
      </c>
    </row>
    <row r="1240" spans="1:2">
      <c r="A1240" s="1">
        <v>5</v>
      </c>
      <c r="B1240">
        <f t="shared" si="19"/>
        <v>2956</v>
      </c>
    </row>
    <row r="1241" spans="1:2">
      <c r="A1241" s="1">
        <v>5</v>
      </c>
      <c r="B1241">
        <f t="shared" si="19"/>
        <v>2961</v>
      </c>
    </row>
    <row r="1242" spans="1:2">
      <c r="A1242" s="1">
        <v>5</v>
      </c>
      <c r="B1242">
        <f t="shared" si="19"/>
        <v>2966</v>
      </c>
    </row>
    <row r="1243" spans="1:2">
      <c r="A1243" s="1">
        <v>5</v>
      </c>
      <c r="B1243">
        <f t="shared" si="19"/>
        <v>2971</v>
      </c>
    </row>
    <row r="1244" spans="1:2">
      <c r="A1244" s="1">
        <v>5</v>
      </c>
      <c r="B1244">
        <f t="shared" si="19"/>
        <v>2976</v>
      </c>
    </row>
    <row r="1245" spans="1:2">
      <c r="A1245" s="1">
        <v>5</v>
      </c>
      <c r="B1245">
        <f t="shared" si="19"/>
        <v>2981</v>
      </c>
    </row>
    <row r="1246" spans="1:2">
      <c r="A1246" s="1">
        <v>5</v>
      </c>
      <c r="B1246">
        <f t="shared" si="19"/>
        <v>2986</v>
      </c>
    </row>
    <row r="1247" spans="1:2">
      <c r="A1247" s="1">
        <v>5</v>
      </c>
      <c r="B1247">
        <f t="shared" si="19"/>
        <v>2991</v>
      </c>
    </row>
    <row r="1248" spans="1:2">
      <c r="A1248" s="1">
        <v>5</v>
      </c>
      <c r="B1248">
        <f t="shared" si="19"/>
        <v>2996</v>
      </c>
    </row>
    <row r="1249" spans="1:2">
      <c r="A1249" s="1">
        <v>5</v>
      </c>
      <c r="B1249">
        <f t="shared" si="19"/>
        <v>3001</v>
      </c>
    </row>
    <row r="1250" spans="1:2">
      <c r="A1250" s="1">
        <v>5</v>
      </c>
      <c r="B1250">
        <f t="shared" si="19"/>
        <v>3006</v>
      </c>
    </row>
    <row r="1251" spans="1:2">
      <c r="A1251" s="1">
        <v>5</v>
      </c>
      <c r="B1251">
        <f t="shared" si="19"/>
        <v>3011</v>
      </c>
    </row>
    <row r="1252" spans="1:2">
      <c r="A1252" s="1">
        <v>5</v>
      </c>
      <c r="B1252">
        <f t="shared" si="19"/>
        <v>3016</v>
      </c>
    </row>
    <row r="1253" spans="1:2">
      <c r="A1253" s="1">
        <v>5</v>
      </c>
      <c r="B1253">
        <f t="shared" si="19"/>
        <v>3021</v>
      </c>
    </row>
    <row r="1254" spans="1:2">
      <c r="A1254" s="1">
        <v>5</v>
      </c>
      <c r="B1254">
        <f t="shared" si="19"/>
        <v>3026</v>
      </c>
    </row>
    <row r="1255" spans="1:2">
      <c r="A1255" s="1">
        <v>5</v>
      </c>
      <c r="B1255">
        <f t="shared" si="19"/>
        <v>3031</v>
      </c>
    </row>
    <row r="1256" spans="1:2">
      <c r="A1256" s="1">
        <v>5</v>
      </c>
      <c r="B1256">
        <f t="shared" si="19"/>
        <v>3036</v>
      </c>
    </row>
    <row r="1257" spans="1:2">
      <c r="A1257" s="1">
        <v>5</v>
      </c>
      <c r="B1257">
        <f t="shared" si="19"/>
        <v>3041</v>
      </c>
    </row>
    <row r="1258" spans="1:2">
      <c r="A1258" s="1">
        <v>5</v>
      </c>
      <c r="B1258">
        <f t="shared" si="19"/>
        <v>3046</v>
      </c>
    </row>
    <row r="1259" spans="1:2">
      <c r="A1259" s="1">
        <v>5</v>
      </c>
      <c r="B1259">
        <f t="shared" si="19"/>
        <v>3051</v>
      </c>
    </row>
    <row r="1260" spans="1:2">
      <c r="A1260" s="1">
        <v>5</v>
      </c>
      <c r="B1260">
        <f t="shared" si="19"/>
        <v>3056</v>
      </c>
    </row>
    <row r="1261" spans="1:2">
      <c r="A1261" s="1">
        <v>5</v>
      </c>
      <c r="B1261">
        <f t="shared" si="19"/>
        <v>3061</v>
      </c>
    </row>
    <row r="1262" spans="1:2">
      <c r="A1262" s="1">
        <v>5</v>
      </c>
      <c r="B1262">
        <f t="shared" si="19"/>
        <v>3066</v>
      </c>
    </row>
    <row r="1263" spans="1:2">
      <c r="A1263" s="1">
        <v>5</v>
      </c>
      <c r="B1263">
        <f t="shared" si="19"/>
        <v>3071</v>
      </c>
    </row>
    <row r="1264" spans="1:2">
      <c r="A1264" s="1">
        <v>5</v>
      </c>
      <c r="B1264">
        <f t="shared" si="19"/>
        <v>3076</v>
      </c>
    </row>
    <row r="1265" spans="1:2">
      <c r="A1265" s="1">
        <v>5</v>
      </c>
      <c r="B1265">
        <f t="shared" si="19"/>
        <v>3081</v>
      </c>
    </row>
    <row r="1266" spans="1:2">
      <c r="A1266" s="1">
        <v>5</v>
      </c>
      <c r="B1266">
        <f t="shared" si="19"/>
        <v>3086</v>
      </c>
    </row>
    <row r="1267" spans="1:2">
      <c r="A1267" s="1">
        <v>5</v>
      </c>
      <c r="B1267">
        <f t="shared" si="19"/>
        <v>3091</v>
      </c>
    </row>
    <row r="1268" spans="1:2">
      <c r="A1268" s="1">
        <v>5</v>
      </c>
      <c r="B1268">
        <f t="shared" si="19"/>
        <v>3096</v>
      </c>
    </row>
    <row r="1269" spans="1:2">
      <c r="A1269" s="1">
        <v>5</v>
      </c>
      <c r="B1269">
        <f t="shared" si="19"/>
        <v>3101</v>
      </c>
    </row>
    <row r="1270" spans="1:2">
      <c r="A1270" s="1">
        <v>5</v>
      </c>
      <c r="B1270">
        <f t="shared" si="19"/>
        <v>3106</v>
      </c>
    </row>
    <row r="1271" spans="1:2">
      <c r="A1271" s="1">
        <v>5</v>
      </c>
      <c r="B1271">
        <f t="shared" si="19"/>
        <v>3111</v>
      </c>
    </row>
    <row r="1272" spans="1:2">
      <c r="A1272" s="1">
        <v>5</v>
      </c>
      <c r="B1272">
        <f t="shared" si="19"/>
        <v>3116</v>
      </c>
    </row>
    <row r="1273" spans="1:2">
      <c r="A1273" s="1">
        <v>5</v>
      </c>
      <c r="B1273">
        <f t="shared" si="19"/>
        <v>3121</v>
      </c>
    </row>
    <row r="1274" spans="1:2">
      <c r="A1274" s="1">
        <v>5</v>
      </c>
      <c r="B1274">
        <f t="shared" si="19"/>
        <v>3126</v>
      </c>
    </row>
    <row r="1275" spans="1:2">
      <c r="A1275" s="1">
        <v>5</v>
      </c>
      <c r="B1275">
        <f t="shared" si="19"/>
        <v>3131</v>
      </c>
    </row>
    <row r="1276" spans="1:2">
      <c r="A1276" s="1">
        <v>5</v>
      </c>
      <c r="B1276">
        <f t="shared" si="19"/>
        <v>3136</v>
      </c>
    </row>
    <row r="1277" spans="1:2">
      <c r="A1277" s="1">
        <v>5</v>
      </c>
      <c r="B1277">
        <f t="shared" si="19"/>
        <v>3141</v>
      </c>
    </row>
    <row r="1278" spans="1:2">
      <c r="A1278" s="1">
        <v>5</v>
      </c>
      <c r="B1278">
        <f t="shared" si="19"/>
        <v>3146</v>
      </c>
    </row>
    <row r="1279" spans="1:2">
      <c r="A1279" s="1">
        <v>5</v>
      </c>
      <c r="B1279">
        <f t="shared" si="19"/>
        <v>3151</v>
      </c>
    </row>
    <row r="1280" spans="1:2">
      <c r="A1280" s="1">
        <v>5</v>
      </c>
      <c r="B1280">
        <f t="shared" si="19"/>
        <v>3156</v>
      </c>
    </row>
    <row r="1281" spans="1:2">
      <c r="A1281" s="1">
        <v>5</v>
      </c>
      <c r="B1281">
        <f t="shared" si="19"/>
        <v>3161</v>
      </c>
    </row>
    <row r="1282" spans="1:2">
      <c r="A1282" s="1">
        <v>5</v>
      </c>
      <c r="B1282">
        <f t="shared" si="19"/>
        <v>3166</v>
      </c>
    </row>
    <row r="1283" spans="1:2">
      <c r="A1283" s="1">
        <v>5</v>
      </c>
      <c r="B1283">
        <f t="shared" ref="B1283:B1346" si="20">B1282+A1283</f>
        <v>3171</v>
      </c>
    </row>
    <row r="1284" spans="1:2">
      <c r="A1284" s="1">
        <v>5</v>
      </c>
      <c r="B1284">
        <f t="shared" si="20"/>
        <v>3176</v>
      </c>
    </row>
    <row r="1285" spans="1:2">
      <c r="A1285" s="1">
        <v>5</v>
      </c>
      <c r="B1285">
        <f t="shared" si="20"/>
        <v>3181</v>
      </c>
    </row>
    <row r="1286" spans="1:2">
      <c r="A1286" s="1">
        <v>5</v>
      </c>
      <c r="B1286">
        <f t="shared" si="20"/>
        <v>3186</v>
      </c>
    </row>
    <row r="1287" spans="1:2">
      <c r="A1287" s="1">
        <v>5</v>
      </c>
      <c r="B1287">
        <f t="shared" si="20"/>
        <v>3191</v>
      </c>
    </row>
    <row r="1288" spans="1:2">
      <c r="A1288" s="1">
        <v>5</v>
      </c>
      <c r="B1288">
        <f t="shared" si="20"/>
        <v>3196</v>
      </c>
    </row>
    <row r="1289" spans="1:2">
      <c r="A1289" s="1">
        <v>5</v>
      </c>
      <c r="B1289">
        <f t="shared" si="20"/>
        <v>3201</v>
      </c>
    </row>
    <row r="1290" spans="1:2">
      <c r="A1290" s="1">
        <v>5</v>
      </c>
      <c r="B1290">
        <f t="shared" si="20"/>
        <v>3206</v>
      </c>
    </row>
    <row r="1291" spans="1:2">
      <c r="A1291" s="1">
        <v>5</v>
      </c>
      <c r="B1291">
        <f t="shared" si="20"/>
        <v>3211</v>
      </c>
    </row>
    <row r="1292" spans="1:2">
      <c r="A1292" s="1">
        <v>5</v>
      </c>
      <c r="B1292">
        <f t="shared" si="20"/>
        <v>3216</v>
      </c>
    </row>
    <row r="1293" spans="1:2">
      <c r="A1293" s="1">
        <v>5</v>
      </c>
      <c r="B1293">
        <f t="shared" si="20"/>
        <v>3221</v>
      </c>
    </row>
    <row r="1294" spans="1:2">
      <c r="A1294" s="1">
        <v>5</v>
      </c>
      <c r="B1294">
        <f t="shared" si="20"/>
        <v>3226</v>
      </c>
    </row>
    <row r="1295" spans="1:2">
      <c r="A1295" s="1">
        <v>5</v>
      </c>
      <c r="B1295">
        <f t="shared" si="20"/>
        <v>3231</v>
      </c>
    </row>
    <row r="1296" spans="1:2">
      <c r="A1296" s="1">
        <v>5</v>
      </c>
      <c r="B1296">
        <f t="shared" si="20"/>
        <v>3236</v>
      </c>
    </row>
    <row r="1297" spans="1:2">
      <c r="A1297" s="1">
        <v>5</v>
      </c>
      <c r="B1297">
        <f t="shared" si="20"/>
        <v>3241</v>
      </c>
    </row>
    <row r="1298" spans="1:2">
      <c r="A1298" s="1">
        <v>5</v>
      </c>
      <c r="B1298">
        <f t="shared" si="20"/>
        <v>3246</v>
      </c>
    </row>
    <row r="1299" spans="1:2">
      <c r="A1299" s="1">
        <v>5</v>
      </c>
      <c r="B1299">
        <f t="shared" si="20"/>
        <v>3251</v>
      </c>
    </row>
    <row r="1300" spans="1:2">
      <c r="A1300" s="1">
        <v>5</v>
      </c>
      <c r="B1300">
        <f t="shared" si="20"/>
        <v>3256</v>
      </c>
    </row>
    <row r="1301" spans="1:2">
      <c r="A1301" s="1">
        <v>5</v>
      </c>
      <c r="B1301">
        <f t="shared" si="20"/>
        <v>3261</v>
      </c>
    </row>
    <row r="1302" spans="1:2">
      <c r="A1302" s="1">
        <v>5</v>
      </c>
      <c r="B1302">
        <f t="shared" si="20"/>
        <v>3266</v>
      </c>
    </row>
    <row r="1303" spans="1:2">
      <c r="A1303" s="1">
        <v>5</v>
      </c>
      <c r="B1303">
        <f t="shared" si="20"/>
        <v>3271</v>
      </c>
    </row>
    <row r="1304" spans="1:2">
      <c r="A1304" s="1">
        <v>5</v>
      </c>
      <c r="B1304">
        <f t="shared" si="20"/>
        <v>3276</v>
      </c>
    </row>
    <row r="1305" spans="1:2">
      <c r="A1305" s="1">
        <v>5</v>
      </c>
      <c r="B1305">
        <f t="shared" si="20"/>
        <v>3281</v>
      </c>
    </row>
    <row r="1306" spans="1:2">
      <c r="A1306" s="1">
        <v>5</v>
      </c>
      <c r="B1306">
        <f t="shared" si="20"/>
        <v>3286</v>
      </c>
    </row>
    <row r="1307" spans="1:2">
      <c r="A1307" s="1">
        <v>5</v>
      </c>
      <c r="B1307">
        <f t="shared" si="20"/>
        <v>3291</v>
      </c>
    </row>
    <row r="1308" spans="1:2">
      <c r="A1308" s="1">
        <v>5</v>
      </c>
      <c r="B1308">
        <f t="shared" si="20"/>
        <v>3296</v>
      </c>
    </row>
    <row r="1309" spans="1:2">
      <c r="A1309" s="1">
        <v>5</v>
      </c>
      <c r="B1309">
        <f t="shared" si="20"/>
        <v>3301</v>
      </c>
    </row>
    <row r="1310" spans="1:2">
      <c r="A1310" s="1">
        <v>5</v>
      </c>
      <c r="B1310">
        <f t="shared" si="20"/>
        <v>3306</v>
      </c>
    </row>
    <row r="1311" spans="1:2">
      <c r="A1311" s="1">
        <v>5</v>
      </c>
      <c r="B1311">
        <f t="shared" si="20"/>
        <v>3311</v>
      </c>
    </row>
    <row r="1312" spans="1:2">
      <c r="A1312" s="1">
        <v>5</v>
      </c>
      <c r="B1312">
        <f t="shared" si="20"/>
        <v>3316</v>
      </c>
    </row>
    <row r="1313" spans="1:2">
      <c r="A1313" s="1">
        <v>5</v>
      </c>
      <c r="B1313">
        <f t="shared" si="20"/>
        <v>3321</v>
      </c>
    </row>
    <row r="1314" spans="1:2">
      <c r="A1314" s="1">
        <v>5</v>
      </c>
      <c r="B1314">
        <f t="shared" si="20"/>
        <v>3326</v>
      </c>
    </row>
    <row r="1315" spans="1:2">
      <c r="A1315" s="1">
        <v>5</v>
      </c>
      <c r="B1315">
        <f t="shared" si="20"/>
        <v>3331</v>
      </c>
    </row>
    <row r="1316" spans="1:2">
      <c r="A1316" s="1">
        <v>5</v>
      </c>
      <c r="B1316">
        <f t="shared" si="20"/>
        <v>3336</v>
      </c>
    </row>
    <row r="1317" spans="1:2">
      <c r="A1317" s="1">
        <v>5</v>
      </c>
      <c r="B1317">
        <f t="shared" si="20"/>
        <v>3341</v>
      </c>
    </row>
    <row r="1318" spans="1:2">
      <c r="A1318" s="1">
        <v>5</v>
      </c>
      <c r="B1318">
        <f t="shared" si="20"/>
        <v>3346</v>
      </c>
    </row>
    <row r="1319" spans="1:2">
      <c r="A1319" s="1">
        <v>5</v>
      </c>
      <c r="B1319">
        <f t="shared" si="20"/>
        <v>3351</v>
      </c>
    </row>
    <row r="1320" spans="1:2">
      <c r="A1320" s="1">
        <v>5</v>
      </c>
      <c r="B1320">
        <f t="shared" si="20"/>
        <v>3356</v>
      </c>
    </row>
    <row r="1321" spans="1:2">
      <c r="A1321" s="1">
        <v>5</v>
      </c>
      <c r="B1321">
        <f t="shared" si="20"/>
        <v>3361</v>
      </c>
    </row>
    <row r="1322" spans="1:2">
      <c r="A1322" s="1">
        <v>5</v>
      </c>
      <c r="B1322">
        <f t="shared" si="20"/>
        <v>3366</v>
      </c>
    </row>
    <row r="1323" spans="1:2">
      <c r="A1323" s="1">
        <v>5</v>
      </c>
      <c r="B1323">
        <f t="shared" si="20"/>
        <v>3371</v>
      </c>
    </row>
    <row r="1324" spans="1:2">
      <c r="A1324" s="1">
        <v>5</v>
      </c>
      <c r="B1324">
        <f t="shared" si="20"/>
        <v>3376</v>
      </c>
    </row>
    <row r="1325" spans="1:2">
      <c r="A1325" s="1">
        <v>5</v>
      </c>
      <c r="B1325">
        <f t="shared" si="20"/>
        <v>3381</v>
      </c>
    </row>
    <row r="1326" spans="1:2">
      <c r="A1326" s="1">
        <v>5</v>
      </c>
      <c r="B1326">
        <f t="shared" si="20"/>
        <v>3386</v>
      </c>
    </row>
    <row r="1327" spans="1:2">
      <c r="A1327" s="1">
        <v>5</v>
      </c>
      <c r="B1327">
        <f t="shared" si="20"/>
        <v>3391</v>
      </c>
    </row>
    <row r="1328" spans="1:2">
      <c r="A1328" s="1">
        <v>5</v>
      </c>
      <c r="B1328">
        <f t="shared" si="20"/>
        <v>3396</v>
      </c>
    </row>
    <row r="1329" spans="1:2">
      <c r="A1329" s="1">
        <v>5</v>
      </c>
      <c r="B1329">
        <f t="shared" si="20"/>
        <v>3401</v>
      </c>
    </row>
    <row r="1330" spans="1:2">
      <c r="A1330" s="1">
        <v>5</v>
      </c>
      <c r="B1330">
        <f t="shared" si="20"/>
        <v>3406</v>
      </c>
    </row>
    <row r="1331" spans="1:2">
      <c r="A1331" s="1">
        <v>5</v>
      </c>
      <c r="B1331">
        <f t="shared" si="20"/>
        <v>3411</v>
      </c>
    </row>
    <row r="1332" spans="1:2">
      <c r="A1332" s="1">
        <v>5</v>
      </c>
      <c r="B1332">
        <f t="shared" si="20"/>
        <v>3416</v>
      </c>
    </row>
    <row r="1333" spans="1:2">
      <c r="A1333" s="1">
        <v>5</v>
      </c>
      <c r="B1333">
        <f t="shared" si="20"/>
        <v>3421</v>
      </c>
    </row>
    <row r="1334" spans="1:2">
      <c r="A1334" s="1">
        <v>5</v>
      </c>
      <c r="B1334">
        <f t="shared" si="20"/>
        <v>3426</v>
      </c>
    </row>
    <row r="1335" spans="1:2">
      <c r="A1335" s="1">
        <v>5</v>
      </c>
      <c r="B1335">
        <f t="shared" si="20"/>
        <v>3431</v>
      </c>
    </row>
    <row r="1336" spans="1:2">
      <c r="A1336" s="1">
        <v>5</v>
      </c>
      <c r="B1336">
        <f t="shared" si="20"/>
        <v>3436</v>
      </c>
    </row>
    <row r="1337" spans="1:2">
      <c r="A1337" s="1">
        <v>5</v>
      </c>
      <c r="B1337">
        <f t="shared" si="20"/>
        <v>3441</v>
      </c>
    </row>
    <row r="1338" spans="1:2">
      <c r="A1338" s="1">
        <v>5</v>
      </c>
      <c r="B1338">
        <f t="shared" si="20"/>
        <v>3446</v>
      </c>
    </row>
    <row r="1339" spans="1:2">
      <c r="A1339" s="1">
        <v>5</v>
      </c>
      <c r="B1339">
        <f t="shared" si="20"/>
        <v>3451</v>
      </c>
    </row>
    <row r="1340" spans="1:2">
      <c r="A1340" s="1">
        <v>5</v>
      </c>
      <c r="B1340">
        <f t="shared" si="20"/>
        <v>3456</v>
      </c>
    </row>
    <row r="1341" spans="1:2">
      <c r="A1341" s="1">
        <v>5</v>
      </c>
      <c r="B1341">
        <f t="shared" si="20"/>
        <v>3461</v>
      </c>
    </row>
    <row r="1342" spans="1:2">
      <c r="A1342" s="1">
        <v>5</v>
      </c>
      <c r="B1342">
        <f t="shared" si="20"/>
        <v>3466</v>
      </c>
    </row>
    <row r="1343" spans="1:2">
      <c r="A1343" s="1">
        <v>5</v>
      </c>
      <c r="B1343">
        <f t="shared" si="20"/>
        <v>3471</v>
      </c>
    </row>
    <row r="1344" spans="1:2">
      <c r="A1344" s="1">
        <v>5</v>
      </c>
      <c r="B1344">
        <f t="shared" si="20"/>
        <v>3476</v>
      </c>
    </row>
    <row r="1345" spans="1:2">
      <c r="A1345" s="1">
        <v>5</v>
      </c>
      <c r="B1345">
        <f t="shared" si="20"/>
        <v>3481</v>
      </c>
    </row>
    <row r="1346" spans="1:2">
      <c r="A1346" s="1">
        <v>5</v>
      </c>
      <c r="B1346">
        <f t="shared" si="20"/>
        <v>3486</v>
      </c>
    </row>
    <row r="1347" spans="1:2">
      <c r="A1347" s="1">
        <v>5</v>
      </c>
      <c r="B1347">
        <f t="shared" ref="B1347:B1410" si="21">B1346+A1347</f>
        <v>3491</v>
      </c>
    </row>
    <row r="1348" spans="1:2">
      <c r="A1348" s="1">
        <v>5</v>
      </c>
      <c r="B1348">
        <f t="shared" si="21"/>
        <v>3496</v>
      </c>
    </row>
    <row r="1349" spans="1:2">
      <c r="A1349" s="1">
        <v>5</v>
      </c>
      <c r="B1349">
        <f t="shared" si="21"/>
        <v>3501</v>
      </c>
    </row>
    <row r="1350" spans="1:2">
      <c r="A1350" s="1">
        <v>5</v>
      </c>
      <c r="B1350">
        <f t="shared" si="21"/>
        <v>3506</v>
      </c>
    </row>
    <row r="1351" spans="1:2">
      <c r="A1351" s="1">
        <v>5</v>
      </c>
      <c r="B1351">
        <f t="shared" si="21"/>
        <v>3511</v>
      </c>
    </row>
    <row r="1352" spans="1:2">
      <c r="A1352" s="1">
        <v>5</v>
      </c>
      <c r="B1352">
        <f t="shared" si="21"/>
        <v>3516</v>
      </c>
    </row>
    <row r="1353" spans="1:2">
      <c r="A1353" s="1">
        <v>5</v>
      </c>
      <c r="B1353">
        <f t="shared" si="21"/>
        <v>3521</v>
      </c>
    </row>
    <row r="1354" spans="1:2">
      <c r="A1354" s="1">
        <v>5</v>
      </c>
      <c r="B1354">
        <f t="shared" si="21"/>
        <v>3526</v>
      </c>
    </row>
    <row r="1355" spans="1:2">
      <c r="A1355" s="1">
        <v>5</v>
      </c>
      <c r="B1355">
        <f t="shared" si="21"/>
        <v>3531</v>
      </c>
    </row>
    <row r="1356" spans="1:2">
      <c r="A1356" s="1">
        <v>5</v>
      </c>
      <c r="B1356">
        <f t="shared" si="21"/>
        <v>3536</v>
      </c>
    </row>
    <row r="1357" spans="1:2">
      <c r="A1357" s="1">
        <v>5</v>
      </c>
      <c r="B1357">
        <f t="shared" si="21"/>
        <v>3541</v>
      </c>
    </row>
    <row r="1358" spans="1:2">
      <c r="A1358" s="1">
        <v>5</v>
      </c>
      <c r="B1358">
        <f t="shared" si="21"/>
        <v>3546</v>
      </c>
    </row>
    <row r="1359" spans="1:2">
      <c r="A1359" s="1">
        <v>5</v>
      </c>
      <c r="B1359">
        <f t="shared" si="21"/>
        <v>3551</v>
      </c>
    </row>
    <row r="1360" spans="1:2">
      <c r="A1360" s="1">
        <v>5</v>
      </c>
      <c r="B1360">
        <f t="shared" si="21"/>
        <v>3556</v>
      </c>
    </row>
    <row r="1361" spans="1:2">
      <c r="A1361" s="1">
        <v>5</v>
      </c>
      <c r="B1361">
        <f t="shared" si="21"/>
        <v>3561</v>
      </c>
    </row>
    <row r="1362" spans="1:2">
      <c r="A1362" s="1">
        <v>5</v>
      </c>
      <c r="B1362">
        <f t="shared" si="21"/>
        <v>3566</v>
      </c>
    </row>
    <row r="1363" spans="1:2">
      <c r="A1363" s="1">
        <v>5</v>
      </c>
      <c r="B1363">
        <f t="shared" si="21"/>
        <v>3571</v>
      </c>
    </row>
    <row r="1364" spans="1:2">
      <c r="A1364" s="1">
        <v>5</v>
      </c>
      <c r="B1364">
        <f t="shared" si="21"/>
        <v>3576</v>
      </c>
    </row>
    <row r="1365" spans="1:2">
      <c r="A1365" s="1">
        <v>5</v>
      </c>
      <c r="B1365">
        <f t="shared" si="21"/>
        <v>3581</v>
      </c>
    </row>
    <row r="1366" spans="1:2">
      <c r="A1366" s="1">
        <v>5</v>
      </c>
      <c r="B1366">
        <f t="shared" si="21"/>
        <v>3586</v>
      </c>
    </row>
    <row r="1367" spans="1:2">
      <c r="A1367" s="1">
        <v>5</v>
      </c>
      <c r="B1367">
        <f t="shared" si="21"/>
        <v>3591</v>
      </c>
    </row>
    <row r="1368" spans="1:2">
      <c r="A1368" s="1">
        <v>5</v>
      </c>
      <c r="B1368">
        <f t="shared" si="21"/>
        <v>3596</v>
      </c>
    </row>
    <row r="1369" spans="1:2">
      <c r="A1369" s="1">
        <v>5</v>
      </c>
      <c r="B1369">
        <f t="shared" si="21"/>
        <v>3601</v>
      </c>
    </row>
    <row r="1370" spans="1:2">
      <c r="A1370" s="1">
        <v>5</v>
      </c>
      <c r="B1370">
        <f t="shared" si="21"/>
        <v>3606</v>
      </c>
    </row>
    <row r="1371" spans="1:2">
      <c r="A1371" s="1">
        <v>5</v>
      </c>
      <c r="B1371">
        <f t="shared" si="21"/>
        <v>3611</v>
      </c>
    </row>
    <row r="1372" spans="1:2">
      <c r="A1372" s="1">
        <v>5</v>
      </c>
      <c r="B1372">
        <f t="shared" si="21"/>
        <v>3616</v>
      </c>
    </row>
    <row r="1373" spans="1:2">
      <c r="A1373" s="1">
        <v>5</v>
      </c>
      <c r="B1373">
        <f t="shared" si="21"/>
        <v>3621</v>
      </c>
    </row>
    <row r="1374" spans="1:2">
      <c r="A1374" s="1">
        <v>5</v>
      </c>
      <c r="B1374">
        <f t="shared" si="21"/>
        <v>3626</v>
      </c>
    </row>
    <row r="1375" spans="1:2">
      <c r="A1375" s="1">
        <v>5</v>
      </c>
      <c r="B1375">
        <f t="shared" si="21"/>
        <v>3631</v>
      </c>
    </row>
    <row r="1376" spans="1:2">
      <c r="A1376" s="1">
        <v>5</v>
      </c>
      <c r="B1376">
        <f t="shared" si="21"/>
        <v>3636</v>
      </c>
    </row>
    <row r="1377" spans="1:2">
      <c r="A1377" s="1">
        <v>5</v>
      </c>
      <c r="B1377">
        <f t="shared" si="21"/>
        <v>3641</v>
      </c>
    </row>
    <row r="1378" spans="1:2">
      <c r="A1378" s="1">
        <v>5</v>
      </c>
      <c r="B1378">
        <f t="shared" si="21"/>
        <v>3646</v>
      </c>
    </row>
    <row r="1379" spans="1:2">
      <c r="A1379" s="1">
        <v>5</v>
      </c>
      <c r="B1379">
        <f t="shared" si="21"/>
        <v>3651</v>
      </c>
    </row>
    <row r="1380" spans="1:2">
      <c r="A1380" s="1">
        <v>5</v>
      </c>
      <c r="B1380">
        <f t="shared" si="21"/>
        <v>3656</v>
      </c>
    </row>
    <row r="1381" spans="1:2">
      <c r="A1381" s="1">
        <v>5</v>
      </c>
      <c r="B1381">
        <f t="shared" si="21"/>
        <v>3661</v>
      </c>
    </row>
    <row r="1382" spans="1:2">
      <c r="A1382" s="1">
        <v>5</v>
      </c>
      <c r="B1382">
        <f t="shared" si="21"/>
        <v>3666</v>
      </c>
    </row>
    <row r="1383" spans="1:2">
      <c r="A1383" s="1">
        <v>5</v>
      </c>
      <c r="B1383">
        <f t="shared" si="21"/>
        <v>3671</v>
      </c>
    </row>
    <row r="1384" spans="1:2">
      <c r="A1384" s="1">
        <v>5</v>
      </c>
      <c r="B1384">
        <f t="shared" si="21"/>
        <v>3676</v>
      </c>
    </row>
    <row r="1385" spans="1:2">
      <c r="A1385" s="1">
        <v>6</v>
      </c>
      <c r="B1385">
        <f t="shared" si="21"/>
        <v>3682</v>
      </c>
    </row>
    <row r="1386" spans="1:2">
      <c r="A1386" s="1">
        <v>6</v>
      </c>
      <c r="B1386">
        <f t="shared" si="21"/>
        <v>3688</v>
      </c>
    </row>
    <row r="1387" spans="1:2">
      <c r="A1387" s="1">
        <v>6</v>
      </c>
      <c r="B1387">
        <f t="shared" si="21"/>
        <v>3694</v>
      </c>
    </row>
    <row r="1388" spans="1:2">
      <c r="A1388" s="1">
        <v>6</v>
      </c>
      <c r="B1388">
        <f t="shared" si="21"/>
        <v>3700</v>
      </c>
    </row>
    <row r="1389" spans="1:2">
      <c r="A1389" s="1">
        <v>6</v>
      </c>
      <c r="B1389">
        <f t="shared" si="21"/>
        <v>3706</v>
      </c>
    </row>
    <row r="1390" spans="1:2">
      <c r="A1390" s="1">
        <v>6</v>
      </c>
      <c r="B1390">
        <f t="shared" si="21"/>
        <v>3712</v>
      </c>
    </row>
    <row r="1391" spans="1:2">
      <c r="A1391" s="1">
        <v>6</v>
      </c>
      <c r="B1391">
        <f t="shared" si="21"/>
        <v>3718</v>
      </c>
    </row>
    <row r="1392" spans="1:2">
      <c r="A1392" s="1">
        <v>6</v>
      </c>
      <c r="B1392">
        <f t="shared" si="21"/>
        <v>3724</v>
      </c>
    </row>
    <row r="1393" spans="1:2">
      <c r="A1393" s="1">
        <v>6</v>
      </c>
      <c r="B1393">
        <f t="shared" si="21"/>
        <v>3730</v>
      </c>
    </row>
    <row r="1394" spans="1:2">
      <c r="A1394" s="1">
        <v>6</v>
      </c>
      <c r="B1394">
        <f t="shared" si="21"/>
        <v>3736</v>
      </c>
    </row>
    <row r="1395" spans="1:2">
      <c r="A1395" s="1">
        <v>6</v>
      </c>
      <c r="B1395">
        <f t="shared" si="21"/>
        <v>3742</v>
      </c>
    </row>
    <row r="1396" spans="1:2">
      <c r="A1396" s="1">
        <v>6</v>
      </c>
      <c r="B1396">
        <f t="shared" si="21"/>
        <v>3748</v>
      </c>
    </row>
    <row r="1397" spans="1:2">
      <c r="A1397" s="1">
        <v>6</v>
      </c>
      <c r="B1397">
        <f t="shared" si="21"/>
        <v>3754</v>
      </c>
    </row>
    <row r="1398" spans="1:2">
      <c r="A1398" s="1">
        <v>6</v>
      </c>
      <c r="B1398">
        <f t="shared" si="21"/>
        <v>3760</v>
      </c>
    </row>
    <row r="1399" spans="1:2">
      <c r="A1399" s="1">
        <v>6</v>
      </c>
      <c r="B1399">
        <f t="shared" si="21"/>
        <v>3766</v>
      </c>
    </row>
    <row r="1400" spans="1:2">
      <c r="A1400" s="1">
        <v>6</v>
      </c>
      <c r="B1400">
        <f t="shared" si="21"/>
        <v>3772</v>
      </c>
    </row>
    <row r="1401" spans="1:2">
      <c r="A1401" s="1">
        <v>6</v>
      </c>
      <c r="B1401">
        <f t="shared" si="21"/>
        <v>3778</v>
      </c>
    </row>
    <row r="1402" spans="1:2">
      <c r="A1402" s="1">
        <v>6</v>
      </c>
      <c r="B1402">
        <f t="shared" si="21"/>
        <v>3784</v>
      </c>
    </row>
    <row r="1403" spans="1:2">
      <c r="A1403" s="1">
        <v>6</v>
      </c>
      <c r="B1403">
        <f t="shared" si="21"/>
        <v>3790</v>
      </c>
    </row>
    <row r="1404" spans="1:2">
      <c r="A1404" s="1">
        <v>6</v>
      </c>
      <c r="B1404">
        <f t="shared" si="21"/>
        <v>3796</v>
      </c>
    </row>
    <row r="1405" spans="1:2">
      <c r="A1405" s="1">
        <v>6</v>
      </c>
      <c r="B1405">
        <f t="shared" si="21"/>
        <v>3802</v>
      </c>
    </row>
    <row r="1406" spans="1:2">
      <c r="A1406" s="1">
        <v>6</v>
      </c>
      <c r="B1406">
        <f t="shared" si="21"/>
        <v>3808</v>
      </c>
    </row>
    <row r="1407" spans="1:2">
      <c r="A1407" s="1">
        <v>6</v>
      </c>
      <c r="B1407">
        <f t="shared" si="21"/>
        <v>3814</v>
      </c>
    </row>
    <row r="1408" spans="1:2">
      <c r="A1408" s="1">
        <v>6</v>
      </c>
      <c r="B1408">
        <f t="shared" si="21"/>
        <v>3820</v>
      </c>
    </row>
    <row r="1409" spans="1:2">
      <c r="A1409" s="1">
        <v>6</v>
      </c>
      <c r="B1409">
        <f t="shared" si="21"/>
        <v>3826</v>
      </c>
    </row>
    <row r="1410" spans="1:2">
      <c r="A1410" s="1">
        <v>6</v>
      </c>
      <c r="B1410">
        <f t="shared" si="21"/>
        <v>3832</v>
      </c>
    </row>
    <row r="1411" spans="1:2">
      <c r="A1411" s="1">
        <v>6</v>
      </c>
      <c r="B1411">
        <f t="shared" ref="B1411:B1474" si="22">B1410+A1411</f>
        <v>3838</v>
      </c>
    </row>
    <row r="1412" spans="1:2">
      <c r="A1412" s="1">
        <v>6</v>
      </c>
      <c r="B1412">
        <f t="shared" si="22"/>
        <v>3844</v>
      </c>
    </row>
    <row r="1413" spans="1:2">
      <c r="A1413" s="1">
        <v>6</v>
      </c>
      <c r="B1413">
        <f t="shared" si="22"/>
        <v>3850</v>
      </c>
    </row>
    <row r="1414" spans="1:2">
      <c r="A1414" s="1">
        <v>6</v>
      </c>
      <c r="B1414">
        <f t="shared" si="22"/>
        <v>3856</v>
      </c>
    </row>
    <row r="1415" spans="1:2">
      <c r="A1415" s="1">
        <v>6</v>
      </c>
      <c r="B1415">
        <f t="shared" si="22"/>
        <v>3862</v>
      </c>
    </row>
    <row r="1416" spans="1:2">
      <c r="A1416" s="1">
        <v>6</v>
      </c>
      <c r="B1416">
        <f t="shared" si="22"/>
        <v>3868</v>
      </c>
    </row>
    <row r="1417" spans="1:2">
      <c r="A1417" s="1">
        <v>6</v>
      </c>
      <c r="B1417">
        <f t="shared" si="22"/>
        <v>3874</v>
      </c>
    </row>
    <row r="1418" spans="1:2">
      <c r="A1418" s="1">
        <v>6</v>
      </c>
      <c r="B1418">
        <f t="shared" si="22"/>
        <v>3880</v>
      </c>
    </row>
    <row r="1419" spans="1:2">
      <c r="A1419" s="1">
        <v>6</v>
      </c>
      <c r="B1419">
        <f t="shared" si="22"/>
        <v>3886</v>
      </c>
    </row>
    <row r="1420" spans="1:2">
      <c r="A1420" s="1">
        <v>6</v>
      </c>
      <c r="B1420">
        <f t="shared" si="22"/>
        <v>3892</v>
      </c>
    </row>
    <row r="1421" spans="1:2">
      <c r="A1421" s="1">
        <v>6</v>
      </c>
      <c r="B1421">
        <f t="shared" si="22"/>
        <v>3898</v>
      </c>
    </row>
    <row r="1422" spans="1:2">
      <c r="A1422" s="1">
        <v>6</v>
      </c>
      <c r="B1422">
        <f t="shared" si="22"/>
        <v>3904</v>
      </c>
    </row>
    <row r="1423" spans="1:2">
      <c r="A1423" s="1">
        <v>6</v>
      </c>
      <c r="B1423">
        <f t="shared" si="22"/>
        <v>3910</v>
      </c>
    </row>
    <row r="1424" spans="1:2">
      <c r="A1424" s="1">
        <v>6</v>
      </c>
      <c r="B1424">
        <f t="shared" si="22"/>
        <v>3916</v>
      </c>
    </row>
    <row r="1425" spans="1:2">
      <c r="A1425" s="1">
        <v>6</v>
      </c>
      <c r="B1425">
        <f t="shared" si="22"/>
        <v>3922</v>
      </c>
    </row>
    <row r="1426" spans="1:2">
      <c r="A1426" s="1">
        <v>6</v>
      </c>
      <c r="B1426">
        <f t="shared" si="22"/>
        <v>3928</v>
      </c>
    </row>
    <row r="1427" spans="1:2">
      <c r="A1427" s="1">
        <v>6</v>
      </c>
      <c r="B1427">
        <f t="shared" si="22"/>
        <v>3934</v>
      </c>
    </row>
    <row r="1428" spans="1:2">
      <c r="A1428" s="1">
        <v>6</v>
      </c>
      <c r="B1428">
        <f t="shared" si="22"/>
        <v>3940</v>
      </c>
    </row>
    <row r="1429" spans="1:2">
      <c r="A1429" s="1">
        <v>6</v>
      </c>
      <c r="B1429">
        <f t="shared" si="22"/>
        <v>3946</v>
      </c>
    </row>
    <row r="1430" spans="1:2">
      <c r="A1430" s="1">
        <v>6</v>
      </c>
      <c r="B1430">
        <f t="shared" si="22"/>
        <v>3952</v>
      </c>
    </row>
    <row r="1431" spans="1:2">
      <c r="A1431" s="1">
        <v>6</v>
      </c>
      <c r="B1431">
        <f t="shared" si="22"/>
        <v>3958</v>
      </c>
    </row>
    <row r="1432" spans="1:2">
      <c r="A1432" s="1">
        <v>6</v>
      </c>
      <c r="B1432">
        <f t="shared" si="22"/>
        <v>3964</v>
      </c>
    </row>
    <row r="1433" spans="1:2">
      <c r="A1433" s="1">
        <v>6</v>
      </c>
      <c r="B1433">
        <f t="shared" si="22"/>
        <v>3970</v>
      </c>
    </row>
    <row r="1434" spans="1:2">
      <c r="A1434" s="1">
        <v>6</v>
      </c>
      <c r="B1434">
        <f t="shared" si="22"/>
        <v>3976</v>
      </c>
    </row>
    <row r="1435" spans="1:2">
      <c r="A1435" s="1">
        <v>6</v>
      </c>
      <c r="B1435">
        <f t="shared" si="22"/>
        <v>3982</v>
      </c>
    </row>
    <row r="1436" spans="1:2">
      <c r="A1436" s="1">
        <v>6</v>
      </c>
      <c r="B1436">
        <f t="shared" si="22"/>
        <v>3988</v>
      </c>
    </row>
    <row r="1437" spans="1:2">
      <c r="A1437" s="1">
        <v>6</v>
      </c>
      <c r="B1437">
        <f t="shared" si="22"/>
        <v>3994</v>
      </c>
    </row>
    <row r="1438" spans="1:2">
      <c r="A1438" s="1">
        <v>6</v>
      </c>
      <c r="B1438">
        <f t="shared" si="22"/>
        <v>4000</v>
      </c>
    </row>
    <row r="1439" spans="1:2">
      <c r="A1439" s="1">
        <v>6</v>
      </c>
      <c r="B1439">
        <f t="shared" si="22"/>
        <v>4006</v>
      </c>
    </row>
    <row r="1440" spans="1:2">
      <c r="A1440" s="1">
        <v>6</v>
      </c>
      <c r="B1440">
        <f t="shared" si="22"/>
        <v>4012</v>
      </c>
    </row>
    <row r="1441" spans="1:2">
      <c r="A1441" s="1">
        <v>6</v>
      </c>
      <c r="B1441">
        <f t="shared" si="22"/>
        <v>4018</v>
      </c>
    </row>
    <row r="1442" spans="1:2">
      <c r="A1442" s="1">
        <v>6</v>
      </c>
      <c r="B1442">
        <f t="shared" si="22"/>
        <v>4024</v>
      </c>
    </row>
    <row r="1443" spans="1:2">
      <c r="A1443" s="1">
        <v>6</v>
      </c>
      <c r="B1443">
        <f t="shared" si="22"/>
        <v>4030</v>
      </c>
    </row>
    <row r="1444" spans="1:2">
      <c r="A1444" s="1">
        <v>6</v>
      </c>
      <c r="B1444">
        <f t="shared" si="22"/>
        <v>4036</v>
      </c>
    </row>
    <row r="1445" spans="1:2">
      <c r="A1445" s="1">
        <v>6</v>
      </c>
      <c r="B1445">
        <f t="shared" si="22"/>
        <v>4042</v>
      </c>
    </row>
    <row r="1446" spans="1:2">
      <c r="A1446" s="1">
        <v>6</v>
      </c>
      <c r="B1446">
        <f t="shared" si="22"/>
        <v>4048</v>
      </c>
    </row>
    <row r="1447" spans="1:2">
      <c r="A1447" s="1">
        <v>6</v>
      </c>
      <c r="B1447">
        <f t="shared" si="22"/>
        <v>4054</v>
      </c>
    </row>
    <row r="1448" spans="1:2">
      <c r="A1448" s="1">
        <v>6</v>
      </c>
      <c r="B1448">
        <f t="shared" si="22"/>
        <v>4060</v>
      </c>
    </row>
    <row r="1449" spans="1:2">
      <c r="A1449" s="1">
        <v>6</v>
      </c>
      <c r="B1449">
        <f t="shared" si="22"/>
        <v>4066</v>
      </c>
    </row>
    <row r="1450" spans="1:2">
      <c r="A1450" s="1">
        <v>6</v>
      </c>
      <c r="B1450">
        <f t="shared" si="22"/>
        <v>4072</v>
      </c>
    </row>
    <row r="1451" spans="1:2">
      <c r="A1451" s="1">
        <v>6</v>
      </c>
      <c r="B1451">
        <f t="shared" si="22"/>
        <v>4078</v>
      </c>
    </row>
    <row r="1452" spans="1:2">
      <c r="A1452" s="1">
        <v>6</v>
      </c>
      <c r="B1452">
        <f t="shared" si="22"/>
        <v>4084</v>
      </c>
    </row>
    <row r="1453" spans="1:2">
      <c r="A1453" s="1">
        <v>6</v>
      </c>
      <c r="B1453">
        <f t="shared" si="22"/>
        <v>4090</v>
      </c>
    </row>
    <row r="1454" spans="1:2">
      <c r="A1454" s="1">
        <v>6</v>
      </c>
      <c r="B1454">
        <f t="shared" si="22"/>
        <v>4096</v>
      </c>
    </row>
    <row r="1455" spans="1:2">
      <c r="A1455" s="1">
        <v>6</v>
      </c>
      <c r="B1455">
        <f t="shared" si="22"/>
        <v>4102</v>
      </c>
    </row>
    <row r="1456" spans="1:2">
      <c r="A1456" s="1">
        <v>6</v>
      </c>
      <c r="B1456">
        <f t="shared" si="22"/>
        <v>4108</v>
      </c>
    </row>
    <row r="1457" spans="1:2">
      <c r="A1457" s="1">
        <v>6</v>
      </c>
      <c r="B1457">
        <f t="shared" si="22"/>
        <v>4114</v>
      </c>
    </row>
    <row r="1458" spans="1:2">
      <c r="A1458" s="1">
        <v>6</v>
      </c>
      <c r="B1458">
        <f t="shared" si="22"/>
        <v>4120</v>
      </c>
    </row>
    <row r="1459" spans="1:2">
      <c r="A1459" s="1">
        <v>6</v>
      </c>
      <c r="B1459">
        <f t="shared" si="22"/>
        <v>4126</v>
      </c>
    </row>
    <row r="1460" spans="1:2">
      <c r="A1460" s="1">
        <v>6</v>
      </c>
      <c r="B1460">
        <f t="shared" si="22"/>
        <v>4132</v>
      </c>
    </row>
    <row r="1461" spans="1:2">
      <c r="A1461" s="1">
        <v>6</v>
      </c>
      <c r="B1461">
        <f t="shared" si="22"/>
        <v>4138</v>
      </c>
    </row>
    <row r="1462" spans="1:2">
      <c r="A1462" s="1">
        <v>6</v>
      </c>
      <c r="B1462">
        <f t="shared" si="22"/>
        <v>4144</v>
      </c>
    </row>
    <row r="1463" spans="1:2">
      <c r="A1463" s="1">
        <v>6</v>
      </c>
      <c r="B1463">
        <f t="shared" si="22"/>
        <v>4150</v>
      </c>
    </row>
    <row r="1464" spans="1:2">
      <c r="A1464" s="1">
        <v>6</v>
      </c>
      <c r="B1464">
        <f t="shared" si="22"/>
        <v>4156</v>
      </c>
    </row>
    <row r="1465" spans="1:2">
      <c r="A1465" s="1">
        <v>6</v>
      </c>
      <c r="B1465">
        <f t="shared" si="22"/>
        <v>4162</v>
      </c>
    </row>
    <row r="1466" spans="1:2">
      <c r="A1466" s="1">
        <v>6</v>
      </c>
      <c r="B1466">
        <f t="shared" si="22"/>
        <v>4168</v>
      </c>
    </row>
    <row r="1467" spans="1:2">
      <c r="A1467" s="1">
        <v>6</v>
      </c>
      <c r="B1467">
        <f t="shared" si="22"/>
        <v>4174</v>
      </c>
    </row>
    <row r="1468" spans="1:2">
      <c r="A1468" s="1">
        <v>6</v>
      </c>
      <c r="B1468">
        <f t="shared" si="22"/>
        <v>4180</v>
      </c>
    </row>
    <row r="1469" spans="1:2">
      <c r="A1469" s="1">
        <v>6</v>
      </c>
      <c r="B1469">
        <f t="shared" si="22"/>
        <v>4186</v>
      </c>
    </row>
    <row r="1470" spans="1:2">
      <c r="A1470" s="1">
        <v>6</v>
      </c>
      <c r="B1470">
        <f t="shared" si="22"/>
        <v>4192</v>
      </c>
    </row>
    <row r="1471" spans="1:2">
      <c r="A1471" s="1">
        <v>6</v>
      </c>
      <c r="B1471">
        <f t="shared" si="22"/>
        <v>4198</v>
      </c>
    </row>
    <row r="1472" spans="1:2">
      <c r="A1472" s="1">
        <v>6</v>
      </c>
      <c r="B1472">
        <f t="shared" si="22"/>
        <v>4204</v>
      </c>
    </row>
    <row r="1473" spans="1:2">
      <c r="A1473" s="1">
        <v>6</v>
      </c>
      <c r="B1473">
        <f t="shared" si="22"/>
        <v>4210</v>
      </c>
    </row>
    <row r="1474" spans="1:2">
      <c r="A1474" s="1">
        <v>6</v>
      </c>
      <c r="B1474">
        <f t="shared" si="22"/>
        <v>4216</v>
      </c>
    </row>
    <row r="1475" spans="1:2">
      <c r="A1475" s="1">
        <v>6</v>
      </c>
      <c r="B1475">
        <f t="shared" ref="B1475:B1538" si="23">B1474+A1475</f>
        <v>4222</v>
      </c>
    </row>
    <row r="1476" spans="1:2">
      <c r="A1476" s="1">
        <v>6</v>
      </c>
      <c r="B1476">
        <f t="shared" si="23"/>
        <v>4228</v>
      </c>
    </row>
    <row r="1477" spans="1:2">
      <c r="A1477" s="1">
        <v>6</v>
      </c>
      <c r="B1477">
        <f t="shared" si="23"/>
        <v>4234</v>
      </c>
    </row>
    <row r="1478" spans="1:2">
      <c r="A1478" s="1">
        <v>6</v>
      </c>
      <c r="B1478">
        <f t="shared" si="23"/>
        <v>4240</v>
      </c>
    </row>
    <row r="1479" spans="1:2">
      <c r="A1479" s="1">
        <v>6</v>
      </c>
      <c r="B1479">
        <f t="shared" si="23"/>
        <v>4246</v>
      </c>
    </row>
    <row r="1480" spans="1:2">
      <c r="A1480" s="1">
        <v>6</v>
      </c>
      <c r="B1480">
        <f t="shared" si="23"/>
        <v>4252</v>
      </c>
    </row>
    <row r="1481" spans="1:2">
      <c r="A1481" s="1">
        <v>6</v>
      </c>
      <c r="B1481">
        <f t="shared" si="23"/>
        <v>4258</v>
      </c>
    </row>
    <row r="1482" spans="1:2">
      <c r="A1482" s="1">
        <v>6</v>
      </c>
      <c r="B1482">
        <f t="shared" si="23"/>
        <v>4264</v>
      </c>
    </row>
    <row r="1483" spans="1:2">
      <c r="A1483" s="1">
        <v>6</v>
      </c>
      <c r="B1483">
        <f t="shared" si="23"/>
        <v>4270</v>
      </c>
    </row>
    <row r="1484" spans="1:2">
      <c r="A1484" s="1">
        <v>6</v>
      </c>
      <c r="B1484">
        <f t="shared" si="23"/>
        <v>4276</v>
      </c>
    </row>
    <row r="1485" spans="1:2">
      <c r="A1485" s="1">
        <v>6</v>
      </c>
      <c r="B1485">
        <f t="shared" si="23"/>
        <v>4282</v>
      </c>
    </row>
    <row r="1486" spans="1:2">
      <c r="A1486" s="1">
        <v>6</v>
      </c>
      <c r="B1486">
        <f t="shared" si="23"/>
        <v>4288</v>
      </c>
    </row>
    <row r="1487" spans="1:2">
      <c r="A1487" s="1">
        <v>6</v>
      </c>
      <c r="B1487">
        <f t="shared" si="23"/>
        <v>4294</v>
      </c>
    </row>
    <row r="1488" spans="1:2">
      <c r="A1488" s="1">
        <v>6</v>
      </c>
      <c r="B1488">
        <f t="shared" si="23"/>
        <v>4300</v>
      </c>
    </row>
    <row r="1489" spans="1:2">
      <c r="A1489" s="1">
        <v>6</v>
      </c>
      <c r="B1489">
        <f t="shared" si="23"/>
        <v>4306</v>
      </c>
    </row>
    <row r="1490" spans="1:2">
      <c r="A1490" s="1">
        <v>6</v>
      </c>
      <c r="B1490">
        <f t="shared" si="23"/>
        <v>4312</v>
      </c>
    </row>
    <row r="1491" spans="1:2">
      <c r="A1491" s="1">
        <v>6</v>
      </c>
      <c r="B1491">
        <f t="shared" si="23"/>
        <v>4318</v>
      </c>
    </row>
    <row r="1492" spans="1:2">
      <c r="A1492" s="1">
        <v>7</v>
      </c>
      <c r="B1492">
        <f t="shared" si="23"/>
        <v>4325</v>
      </c>
    </row>
    <row r="1493" spans="1:2">
      <c r="A1493" s="1">
        <v>7</v>
      </c>
      <c r="B1493">
        <f t="shared" si="23"/>
        <v>4332</v>
      </c>
    </row>
    <row r="1494" spans="1:2">
      <c r="A1494" s="1">
        <v>7</v>
      </c>
      <c r="B1494">
        <f t="shared" si="23"/>
        <v>4339</v>
      </c>
    </row>
    <row r="1495" spans="1:2">
      <c r="A1495" s="1">
        <v>7</v>
      </c>
      <c r="B1495">
        <f t="shared" si="23"/>
        <v>4346</v>
      </c>
    </row>
    <row r="1496" spans="1:2">
      <c r="A1496" s="1">
        <v>7</v>
      </c>
      <c r="B1496">
        <f t="shared" si="23"/>
        <v>4353</v>
      </c>
    </row>
    <row r="1497" spans="1:2">
      <c r="A1497" s="1">
        <v>7</v>
      </c>
      <c r="B1497">
        <f t="shared" si="23"/>
        <v>4360</v>
      </c>
    </row>
    <row r="1498" spans="1:2">
      <c r="A1498" s="1">
        <v>7</v>
      </c>
      <c r="B1498">
        <f t="shared" si="23"/>
        <v>4367</v>
      </c>
    </row>
    <row r="1499" spans="1:2">
      <c r="A1499" s="1">
        <v>7</v>
      </c>
      <c r="B1499">
        <f t="shared" si="23"/>
        <v>4374</v>
      </c>
    </row>
    <row r="1500" spans="1:2">
      <c r="A1500" s="1">
        <v>7</v>
      </c>
      <c r="B1500">
        <f t="shared" si="23"/>
        <v>4381</v>
      </c>
    </row>
    <row r="1501" spans="1:2">
      <c r="A1501" s="1">
        <v>7</v>
      </c>
      <c r="B1501">
        <f t="shared" si="23"/>
        <v>4388</v>
      </c>
    </row>
    <row r="1502" spans="1:2">
      <c r="A1502" s="1">
        <v>7</v>
      </c>
      <c r="B1502">
        <f t="shared" si="23"/>
        <v>4395</v>
      </c>
    </row>
    <row r="1503" spans="1:2">
      <c r="A1503" s="1">
        <v>7</v>
      </c>
      <c r="B1503">
        <f t="shared" si="23"/>
        <v>4402</v>
      </c>
    </row>
    <row r="1504" spans="1:2">
      <c r="A1504" s="1">
        <v>7</v>
      </c>
      <c r="B1504">
        <f t="shared" si="23"/>
        <v>4409</v>
      </c>
    </row>
    <row r="1505" spans="1:2">
      <c r="A1505" s="1">
        <v>7</v>
      </c>
      <c r="B1505">
        <f t="shared" si="23"/>
        <v>4416</v>
      </c>
    </row>
    <row r="1506" spans="1:2">
      <c r="A1506" s="1">
        <v>7</v>
      </c>
      <c r="B1506">
        <f t="shared" si="23"/>
        <v>4423</v>
      </c>
    </row>
    <row r="1507" spans="1:2">
      <c r="A1507" s="1">
        <v>7</v>
      </c>
      <c r="B1507">
        <f t="shared" si="23"/>
        <v>4430</v>
      </c>
    </row>
    <row r="1508" spans="1:2">
      <c r="A1508" s="1">
        <v>7</v>
      </c>
      <c r="B1508">
        <f t="shared" si="23"/>
        <v>4437</v>
      </c>
    </row>
    <row r="1509" spans="1:2">
      <c r="A1509" s="1">
        <v>7</v>
      </c>
      <c r="B1509">
        <f t="shared" si="23"/>
        <v>4444</v>
      </c>
    </row>
    <row r="1510" spans="1:2">
      <c r="A1510" s="1">
        <v>7</v>
      </c>
      <c r="B1510">
        <f t="shared" si="23"/>
        <v>4451</v>
      </c>
    </row>
    <row r="1511" spans="1:2">
      <c r="A1511" s="1">
        <v>7</v>
      </c>
      <c r="B1511">
        <f t="shared" si="23"/>
        <v>4458</v>
      </c>
    </row>
    <row r="1512" spans="1:2">
      <c r="A1512" s="1">
        <v>7</v>
      </c>
      <c r="B1512">
        <f t="shared" si="23"/>
        <v>4465</v>
      </c>
    </row>
    <row r="1513" spans="1:2">
      <c r="A1513" s="1">
        <v>7</v>
      </c>
      <c r="B1513">
        <f t="shared" si="23"/>
        <v>4472</v>
      </c>
    </row>
    <row r="1514" spans="1:2">
      <c r="A1514" s="1">
        <v>7</v>
      </c>
      <c r="B1514">
        <f t="shared" si="23"/>
        <v>4479</v>
      </c>
    </row>
    <row r="1515" spans="1:2">
      <c r="A1515" s="1">
        <v>7</v>
      </c>
      <c r="B1515">
        <f t="shared" si="23"/>
        <v>4486</v>
      </c>
    </row>
    <row r="1516" spans="1:2">
      <c r="A1516" s="1">
        <v>7</v>
      </c>
      <c r="B1516">
        <f t="shared" si="23"/>
        <v>4493</v>
      </c>
    </row>
    <row r="1517" spans="1:2">
      <c r="A1517" s="1">
        <v>7</v>
      </c>
      <c r="B1517">
        <f t="shared" si="23"/>
        <v>4500</v>
      </c>
    </row>
    <row r="1518" spans="1:2">
      <c r="A1518" s="1">
        <v>7</v>
      </c>
      <c r="B1518">
        <f t="shared" si="23"/>
        <v>4507</v>
      </c>
    </row>
    <row r="1519" spans="1:2">
      <c r="A1519" s="1">
        <v>7</v>
      </c>
      <c r="B1519">
        <f t="shared" si="23"/>
        <v>4514</v>
      </c>
    </row>
    <row r="1520" spans="1:2">
      <c r="A1520" s="1">
        <v>7</v>
      </c>
      <c r="B1520">
        <f t="shared" si="23"/>
        <v>4521</v>
      </c>
    </row>
    <row r="1521" spans="1:2">
      <c r="A1521" s="1">
        <v>7</v>
      </c>
      <c r="B1521">
        <f t="shared" si="23"/>
        <v>4528</v>
      </c>
    </row>
    <row r="1522" spans="1:2">
      <c r="A1522" s="1">
        <v>7</v>
      </c>
      <c r="B1522">
        <f t="shared" si="23"/>
        <v>4535</v>
      </c>
    </row>
    <row r="1523" spans="1:2">
      <c r="A1523" s="1">
        <v>7</v>
      </c>
      <c r="B1523">
        <f t="shared" si="23"/>
        <v>4542</v>
      </c>
    </row>
    <row r="1524" spans="1:2">
      <c r="A1524" s="1">
        <v>7</v>
      </c>
      <c r="B1524">
        <f t="shared" si="23"/>
        <v>4549</v>
      </c>
    </row>
    <row r="1525" spans="1:2">
      <c r="A1525" s="1">
        <v>7</v>
      </c>
      <c r="B1525">
        <f t="shared" si="23"/>
        <v>4556</v>
      </c>
    </row>
    <row r="1526" spans="1:2">
      <c r="A1526" s="1">
        <v>7</v>
      </c>
      <c r="B1526">
        <f t="shared" si="23"/>
        <v>4563</v>
      </c>
    </row>
    <row r="1527" spans="1:2">
      <c r="A1527" s="1">
        <v>7</v>
      </c>
      <c r="B1527">
        <f t="shared" si="23"/>
        <v>4570</v>
      </c>
    </row>
    <row r="1528" spans="1:2">
      <c r="A1528" s="1">
        <v>7</v>
      </c>
      <c r="B1528">
        <f t="shared" si="23"/>
        <v>4577</v>
      </c>
    </row>
    <row r="1529" spans="1:2">
      <c r="A1529" s="1">
        <v>7</v>
      </c>
      <c r="B1529">
        <f t="shared" si="23"/>
        <v>4584</v>
      </c>
    </row>
    <row r="1530" spans="1:2">
      <c r="A1530" s="1">
        <v>7</v>
      </c>
      <c r="B1530">
        <f t="shared" si="23"/>
        <v>4591</v>
      </c>
    </row>
    <row r="1531" spans="1:2">
      <c r="A1531" s="1">
        <v>7</v>
      </c>
      <c r="B1531">
        <f t="shared" si="23"/>
        <v>4598</v>
      </c>
    </row>
    <row r="1532" spans="1:2">
      <c r="A1532" s="1">
        <v>7</v>
      </c>
      <c r="B1532">
        <f t="shared" si="23"/>
        <v>4605</v>
      </c>
    </row>
    <row r="1533" spans="1:2">
      <c r="A1533" s="1">
        <v>7</v>
      </c>
      <c r="B1533">
        <f t="shared" si="23"/>
        <v>4612</v>
      </c>
    </row>
    <row r="1534" spans="1:2">
      <c r="A1534" s="1">
        <v>7</v>
      </c>
      <c r="B1534">
        <f t="shared" si="23"/>
        <v>4619</v>
      </c>
    </row>
    <row r="1535" spans="1:2">
      <c r="A1535" s="1">
        <v>7</v>
      </c>
      <c r="B1535">
        <f t="shared" si="23"/>
        <v>4626</v>
      </c>
    </row>
    <row r="1536" spans="1:2">
      <c r="A1536" s="1">
        <v>7</v>
      </c>
      <c r="B1536">
        <f t="shared" si="23"/>
        <v>4633</v>
      </c>
    </row>
    <row r="1537" spans="1:2">
      <c r="A1537" s="1">
        <v>7</v>
      </c>
      <c r="B1537">
        <f t="shared" si="23"/>
        <v>4640</v>
      </c>
    </row>
    <row r="1538" spans="1:2">
      <c r="A1538" s="1">
        <v>7</v>
      </c>
      <c r="B1538">
        <f t="shared" si="23"/>
        <v>4647</v>
      </c>
    </row>
    <row r="1539" spans="1:2">
      <c r="A1539" s="1">
        <v>7</v>
      </c>
      <c r="B1539">
        <f t="shared" ref="B1539:B1602" si="24">B1538+A1539</f>
        <v>4654</v>
      </c>
    </row>
    <row r="1540" spans="1:2">
      <c r="A1540" s="1">
        <v>7</v>
      </c>
      <c r="B1540">
        <f t="shared" si="24"/>
        <v>4661</v>
      </c>
    </row>
    <row r="1541" spans="1:2">
      <c r="A1541" s="1">
        <v>7</v>
      </c>
      <c r="B1541">
        <f t="shared" si="24"/>
        <v>4668</v>
      </c>
    </row>
    <row r="1542" spans="1:2">
      <c r="A1542" s="1">
        <v>7</v>
      </c>
      <c r="B1542">
        <f t="shared" si="24"/>
        <v>4675</v>
      </c>
    </row>
    <row r="1543" spans="1:2">
      <c r="A1543" s="1">
        <v>7</v>
      </c>
      <c r="B1543">
        <f t="shared" si="24"/>
        <v>4682</v>
      </c>
    </row>
    <row r="1544" spans="1:2">
      <c r="A1544" s="1">
        <v>7</v>
      </c>
      <c r="B1544">
        <f t="shared" si="24"/>
        <v>4689</v>
      </c>
    </row>
    <row r="1545" spans="1:2">
      <c r="A1545" s="1">
        <v>7</v>
      </c>
      <c r="B1545">
        <f t="shared" si="24"/>
        <v>4696</v>
      </c>
    </row>
    <row r="1546" spans="1:2">
      <c r="A1546" s="1">
        <v>7</v>
      </c>
      <c r="B1546">
        <f t="shared" si="24"/>
        <v>4703</v>
      </c>
    </row>
    <row r="1547" spans="1:2">
      <c r="A1547" s="1">
        <v>7</v>
      </c>
      <c r="B1547">
        <f t="shared" si="24"/>
        <v>4710</v>
      </c>
    </row>
    <row r="1548" spans="1:2">
      <c r="A1548" s="1">
        <v>7</v>
      </c>
      <c r="B1548">
        <f t="shared" si="24"/>
        <v>4717</v>
      </c>
    </row>
    <row r="1549" spans="1:2">
      <c r="A1549" s="1">
        <v>7</v>
      </c>
      <c r="B1549">
        <f t="shared" si="24"/>
        <v>4724</v>
      </c>
    </row>
    <row r="1550" spans="1:2">
      <c r="A1550" s="1">
        <v>7</v>
      </c>
      <c r="B1550">
        <f t="shared" si="24"/>
        <v>4731</v>
      </c>
    </row>
    <row r="1551" spans="1:2">
      <c r="A1551" s="1">
        <v>7</v>
      </c>
      <c r="B1551">
        <f t="shared" si="24"/>
        <v>4738</v>
      </c>
    </row>
    <row r="1552" spans="1:2">
      <c r="A1552" s="1">
        <v>7</v>
      </c>
      <c r="B1552">
        <f t="shared" si="24"/>
        <v>4745</v>
      </c>
    </row>
    <row r="1553" spans="1:2">
      <c r="A1553" s="1">
        <v>7</v>
      </c>
      <c r="B1553">
        <f t="shared" si="24"/>
        <v>4752</v>
      </c>
    </row>
    <row r="1554" spans="1:2">
      <c r="A1554" s="1">
        <v>7</v>
      </c>
      <c r="B1554">
        <f t="shared" si="24"/>
        <v>4759</v>
      </c>
    </row>
    <row r="1555" spans="1:2">
      <c r="A1555" s="1">
        <v>7</v>
      </c>
      <c r="B1555">
        <f t="shared" si="24"/>
        <v>4766</v>
      </c>
    </row>
    <row r="1556" spans="1:2">
      <c r="A1556" s="1">
        <v>7</v>
      </c>
      <c r="B1556">
        <f t="shared" si="24"/>
        <v>4773</v>
      </c>
    </row>
    <row r="1557" spans="1:2">
      <c r="A1557" s="1">
        <v>7</v>
      </c>
      <c r="B1557">
        <f t="shared" si="24"/>
        <v>4780</v>
      </c>
    </row>
    <row r="1558" spans="1:2">
      <c r="A1558" s="1">
        <v>7</v>
      </c>
      <c r="B1558">
        <f t="shared" si="24"/>
        <v>4787</v>
      </c>
    </row>
    <row r="1559" spans="1:2">
      <c r="A1559" s="1">
        <v>7</v>
      </c>
      <c r="B1559">
        <f t="shared" si="24"/>
        <v>4794</v>
      </c>
    </row>
    <row r="1560" spans="1:2">
      <c r="A1560" s="1">
        <v>7</v>
      </c>
      <c r="B1560">
        <f t="shared" si="24"/>
        <v>4801</v>
      </c>
    </row>
    <row r="1561" spans="1:2">
      <c r="A1561" s="1">
        <v>7</v>
      </c>
      <c r="B1561">
        <f t="shared" si="24"/>
        <v>4808</v>
      </c>
    </row>
    <row r="1562" spans="1:2">
      <c r="A1562" s="1">
        <v>7</v>
      </c>
      <c r="B1562">
        <f t="shared" si="24"/>
        <v>4815</v>
      </c>
    </row>
    <row r="1563" spans="1:2">
      <c r="A1563" s="1">
        <v>7</v>
      </c>
      <c r="B1563">
        <f t="shared" si="24"/>
        <v>4822</v>
      </c>
    </row>
    <row r="1564" spans="1:2">
      <c r="A1564" s="1">
        <v>7</v>
      </c>
      <c r="B1564">
        <f t="shared" si="24"/>
        <v>4829</v>
      </c>
    </row>
    <row r="1565" spans="1:2">
      <c r="A1565" s="1">
        <v>7</v>
      </c>
      <c r="B1565">
        <f t="shared" si="24"/>
        <v>4836</v>
      </c>
    </row>
    <row r="1566" spans="1:2">
      <c r="A1566" s="1">
        <v>7</v>
      </c>
      <c r="B1566">
        <f t="shared" si="24"/>
        <v>4843</v>
      </c>
    </row>
    <row r="1567" spans="1:2">
      <c r="A1567" s="1">
        <v>7</v>
      </c>
      <c r="B1567">
        <f t="shared" si="24"/>
        <v>4850</v>
      </c>
    </row>
    <row r="1568" spans="1:2">
      <c r="A1568" s="1">
        <v>7</v>
      </c>
      <c r="B1568">
        <f t="shared" si="24"/>
        <v>4857</v>
      </c>
    </row>
    <row r="1569" spans="1:2">
      <c r="A1569" s="1">
        <v>7</v>
      </c>
      <c r="B1569">
        <f t="shared" si="24"/>
        <v>4864</v>
      </c>
    </row>
    <row r="1570" spans="1:2">
      <c r="A1570" s="1">
        <v>7</v>
      </c>
      <c r="B1570">
        <f t="shared" si="24"/>
        <v>4871</v>
      </c>
    </row>
    <row r="1571" spans="1:2">
      <c r="A1571" s="1">
        <v>7</v>
      </c>
      <c r="B1571">
        <f t="shared" si="24"/>
        <v>4878</v>
      </c>
    </row>
    <row r="1572" spans="1:2">
      <c r="A1572" s="1">
        <v>7</v>
      </c>
      <c r="B1572">
        <f t="shared" si="24"/>
        <v>4885</v>
      </c>
    </row>
    <row r="1573" spans="1:2">
      <c r="A1573" s="1">
        <v>7</v>
      </c>
      <c r="B1573">
        <f t="shared" si="24"/>
        <v>4892</v>
      </c>
    </row>
    <row r="1574" spans="1:2">
      <c r="A1574" s="1">
        <v>7</v>
      </c>
      <c r="B1574">
        <f t="shared" si="24"/>
        <v>4899</v>
      </c>
    </row>
    <row r="1575" spans="1:2">
      <c r="A1575" s="1">
        <v>7</v>
      </c>
      <c r="B1575">
        <f t="shared" si="24"/>
        <v>4906</v>
      </c>
    </row>
    <row r="1576" spans="1:2">
      <c r="A1576" s="1">
        <v>7</v>
      </c>
      <c r="B1576">
        <f t="shared" si="24"/>
        <v>4913</v>
      </c>
    </row>
    <row r="1577" spans="1:2">
      <c r="A1577" s="1">
        <v>7</v>
      </c>
      <c r="B1577">
        <f t="shared" si="24"/>
        <v>4920</v>
      </c>
    </row>
    <row r="1578" spans="1:2">
      <c r="A1578" s="1">
        <v>7</v>
      </c>
      <c r="B1578">
        <f t="shared" si="24"/>
        <v>4927</v>
      </c>
    </row>
    <row r="1579" spans="1:2">
      <c r="A1579" s="1">
        <v>7</v>
      </c>
      <c r="B1579">
        <f t="shared" si="24"/>
        <v>4934</v>
      </c>
    </row>
    <row r="1580" spans="1:2">
      <c r="A1580" s="1">
        <v>7</v>
      </c>
      <c r="B1580">
        <f t="shared" si="24"/>
        <v>4941</v>
      </c>
    </row>
    <row r="1581" spans="1:2">
      <c r="A1581" s="1">
        <v>7</v>
      </c>
      <c r="B1581">
        <f t="shared" si="24"/>
        <v>4948</v>
      </c>
    </row>
    <row r="1582" spans="1:2">
      <c r="A1582" s="1">
        <v>7</v>
      </c>
      <c r="B1582">
        <f t="shared" si="24"/>
        <v>4955</v>
      </c>
    </row>
    <row r="1583" spans="1:2">
      <c r="A1583" s="1">
        <v>7</v>
      </c>
      <c r="B1583">
        <f t="shared" si="24"/>
        <v>4962</v>
      </c>
    </row>
    <row r="1584" spans="1:2">
      <c r="A1584" s="1">
        <v>7</v>
      </c>
      <c r="B1584">
        <f t="shared" si="24"/>
        <v>4969</v>
      </c>
    </row>
    <row r="1585" spans="1:2">
      <c r="A1585" s="1">
        <v>7</v>
      </c>
      <c r="B1585">
        <f t="shared" si="24"/>
        <v>4976</v>
      </c>
    </row>
    <row r="1586" spans="1:2">
      <c r="A1586" s="1">
        <v>7</v>
      </c>
      <c r="B1586">
        <f t="shared" si="24"/>
        <v>4983</v>
      </c>
    </row>
    <row r="1587" spans="1:2">
      <c r="A1587" s="1">
        <v>7</v>
      </c>
      <c r="B1587">
        <f t="shared" si="24"/>
        <v>4990</v>
      </c>
    </row>
    <row r="1588" spans="1:2">
      <c r="A1588" s="1">
        <v>7</v>
      </c>
      <c r="B1588">
        <f t="shared" si="24"/>
        <v>4997</v>
      </c>
    </row>
    <row r="1589" spans="1:2">
      <c r="A1589" s="1">
        <v>7</v>
      </c>
      <c r="B1589">
        <f t="shared" si="24"/>
        <v>5004</v>
      </c>
    </row>
    <row r="1590" spans="1:2">
      <c r="A1590" s="1">
        <v>7</v>
      </c>
      <c r="B1590">
        <f t="shared" si="24"/>
        <v>5011</v>
      </c>
    </row>
    <row r="1591" spans="1:2">
      <c r="A1591" s="1">
        <v>7</v>
      </c>
      <c r="B1591">
        <f t="shared" si="24"/>
        <v>5018</v>
      </c>
    </row>
    <row r="1592" spans="1:2">
      <c r="A1592" s="1">
        <v>7</v>
      </c>
      <c r="B1592">
        <f t="shared" si="24"/>
        <v>5025</v>
      </c>
    </row>
    <row r="1593" spans="1:2">
      <c r="A1593" s="1">
        <v>7</v>
      </c>
      <c r="B1593">
        <f t="shared" si="24"/>
        <v>5032</v>
      </c>
    </row>
    <row r="1594" spans="1:2">
      <c r="A1594" s="1">
        <v>8</v>
      </c>
      <c r="B1594">
        <f t="shared" si="24"/>
        <v>5040</v>
      </c>
    </row>
    <row r="1595" spans="1:2">
      <c r="A1595" s="1">
        <v>8</v>
      </c>
      <c r="B1595">
        <f t="shared" si="24"/>
        <v>5048</v>
      </c>
    </row>
    <row r="1596" spans="1:2">
      <c r="A1596" s="1">
        <v>8</v>
      </c>
      <c r="B1596">
        <f t="shared" si="24"/>
        <v>5056</v>
      </c>
    </row>
    <row r="1597" spans="1:2">
      <c r="A1597" s="1">
        <v>8</v>
      </c>
      <c r="B1597">
        <f t="shared" si="24"/>
        <v>5064</v>
      </c>
    </row>
    <row r="1598" spans="1:2">
      <c r="A1598" s="1">
        <v>8</v>
      </c>
      <c r="B1598">
        <f t="shared" si="24"/>
        <v>5072</v>
      </c>
    </row>
    <row r="1599" spans="1:2">
      <c r="A1599" s="1">
        <v>8</v>
      </c>
      <c r="B1599">
        <f t="shared" si="24"/>
        <v>5080</v>
      </c>
    </row>
    <row r="1600" spans="1:2">
      <c r="A1600" s="1">
        <v>8</v>
      </c>
      <c r="B1600">
        <f t="shared" si="24"/>
        <v>5088</v>
      </c>
    </row>
    <row r="1601" spans="1:2">
      <c r="A1601" s="1">
        <v>8</v>
      </c>
      <c r="B1601">
        <f t="shared" si="24"/>
        <v>5096</v>
      </c>
    </row>
    <row r="1602" spans="1:2">
      <c r="A1602" s="1">
        <v>8</v>
      </c>
      <c r="B1602">
        <f t="shared" si="24"/>
        <v>5104</v>
      </c>
    </row>
    <row r="1603" spans="1:2">
      <c r="A1603" s="1">
        <v>8</v>
      </c>
      <c r="B1603">
        <f t="shared" ref="B1603:B1666" si="25">B1602+A1603</f>
        <v>5112</v>
      </c>
    </row>
    <row r="1604" spans="1:2">
      <c r="A1604" s="1">
        <v>8</v>
      </c>
      <c r="B1604">
        <f t="shared" si="25"/>
        <v>5120</v>
      </c>
    </row>
    <row r="1605" spans="1:2">
      <c r="A1605" s="1">
        <v>8</v>
      </c>
      <c r="B1605">
        <f t="shared" si="25"/>
        <v>5128</v>
      </c>
    </row>
    <row r="1606" spans="1:2">
      <c r="A1606" s="1">
        <v>8</v>
      </c>
      <c r="B1606">
        <f t="shared" si="25"/>
        <v>5136</v>
      </c>
    </row>
    <row r="1607" spans="1:2">
      <c r="A1607" s="1">
        <v>8</v>
      </c>
      <c r="B1607">
        <f t="shared" si="25"/>
        <v>5144</v>
      </c>
    </row>
    <row r="1608" spans="1:2">
      <c r="A1608" s="1">
        <v>8</v>
      </c>
      <c r="B1608">
        <f t="shared" si="25"/>
        <v>5152</v>
      </c>
    </row>
    <row r="1609" spans="1:2">
      <c r="A1609" s="1">
        <v>8</v>
      </c>
      <c r="B1609">
        <f t="shared" si="25"/>
        <v>5160</v>
      </c>
    </row>
    <row r="1610" spans="1:2">
      <c r="A1610" s="1">
        <v>8</v>
      </c>
      <c r="B1610">
        <f t="shared" si="25"/>
        <v>5168</v>
      </c>
    </row>
    <row r="1611" spans="1:2">
      <c r="A1611" s="1">
        <v>8</v>
      </c>
      <c r="B1611">
        <f t="shared" si="25"/>
        <v>5176</v>
      </c>
    </row>
    <row r="1612" spans="1:2">
      <c r="A1612" s="1">
        <v>8</v>
      </c>
      <c r="B1612">
        <f t="shared" si="25"/>
        <v>5184</v>
      </c>
    </row>
    <row r="1613" spans="1:2">
      <c r="A1613" s="1">
        <v>8</v>
      </c>
      <c r="B1613">
        <f t="shared" si="25"/>
        <v>5192</v>
      </c>
    </row>
    <row r="1614" spans="1:2">
      <c r="A1614" s="1">
        <v>8</v>
      </c>
      <c r="B1614">
        <f t="shared" si="25"/>
        <v>5200</v>
      </c>
    </row>
    <row r="1615" spans="1:2">
      <c r="A1615" s="1">
        <v>8</v>
      </c>
      <c r="B1615">
        <f t="shared" si="25"/>
        <v>5208</v>
      </c>
    </row>
    <row r="1616" spans="1:2">
      <c r="A1616" s="1">
        <v>8</v>
      </c>
      <c r="B1616">
        <f t="shared" si="25"/>
        <v>5216</v>
      </c>
    </row>
    <row r="1617" spans="1:2">
      <c r="A1617" s="1">
        <v>8</v>
      </c>
      <c r="B1617">
        <f t="shared" si="25"/>
        <v>5224</v>
      </c>
    </row>
    <row r="1618" spans="1:2">
      <c r="A1618" s="1">
        <v>8</v>
      </c>
      <c r="B1618">
        <f t="shared" si="25"/>
        <v>5232</v>
      </c>
    </row>
    <row r="1619" spans="1:2">
      <c r="A1619" s="1">
        <v>8</v>
      </c>
      <c r="B1619">
        <f t="shared" si="25"/>
        <v>5240</v>
      </c>
    </row>
    <row r="1620" spans="1:2">
      <c r="A1620" s="1">
        <v>8</v>
      </c>
      <c r="B1620">
        <f t="shared" si="25"/>
        <v>5248</v>
      </c>
    </row>
    <row r="1621" spans="1:2">
      <c r="A1621" s="1">
        <v>8</v>
      </c>
      <c r="B1621">
        <f t="shared" si="25"/>
        <v>5256</v>
      </c>
    </row>
    <row r="1622" spans="1:2">
      <c r="A1622" s="1">
        <v>8</v>
      </c>
      <c r="B1622">
        <f t="shared" si="25"/>
        <v>5264</v>
      </c>
    </row>
    <row r="1623" spans="1:2">
      <c r="A1623" s="1">
        <v>8</v>
      </c>
      <c r="B1623">
        <f t="shared" si="25"/>
        <v>5272</v>
      </c>
    </row>
    <row r="1624" spans="1:2">
      <c r="A1624" s="1">
        <v>8</v>
      </c>
      <c r="B1624">
        <f t="shared" si="25"/>
        <v>5280</v>
      </c>
    </row>
    <row r="1625" spans="1:2">
      <c r="A1625" s="1">
        <v>8</v>
      </c>
      <c r="B1625">
        <f t="shared" si="25"/>
        <v>5288</v>
      </c>
    </row>
    <row r="1626" spans="1:2">
      <c r="A1626" s="1">
        <v>8</v>
      </c>
      <c r="B1626">
        <f t="shared" si="25"/>
        <v>5296</v>
      </c>
    </row>
    <row r="1627" spans="1:2">
      <c r="A1627" s="1">
        <v>8</v>
      </c>
      <c r="B1627">
        <f t="shared" si="25"/>
        <v>5304</v>
      </c>
    </row>
    <row r="1628" spans="1:2">
      <c r="A1628" s="1">
        <v>8</v>
      </c>
      <c r="B1628">
        <f t="shared" si="25"/>
        <v>5312</v>
      </c>
    </row>
    <row r="1629" spans="1:2">
      <c r="A1629" s="1">
        <v>8</v>
      </c>
      <c r="B1629">
        <f t="shared" si="25"/>
        <v>5320</v>
      </c>
    </row>
    <row r="1630" spans="1:2">
      <c r="A1630" s="1">
        <v>8</v>
      </c>
      <c r="B1630">
        <f t="shared" si="25"/>
        <v>5328</v>
      </c>
    </row>
    <row r="1631" spans="1:2">
      <c r="A1631" s="1">
        <v>8</v>
      </c>
      <c r="B1631">
        <f t="shared" si="25"/>
        <v>5336</v>
      </c>
    </row>
    <row r="1632" spans="1:2">
      <c r="A1632" s="1">
        <v>8</v>
      </c>
      <c r="B1632">
        <f t="shared" si="25"/>
        <v>5344</v>
      </c>
    </row>
    <row r="1633" spans="1:2">
      <c r="A1633" s="1">
        <v>8</v>
      </c>
      <c r="B1633">
        <f t="shared" si="25"/>
        <v>5352</v>
      </c>
    </row>
    <row r="1634" spans="1:2">
      <c r="A1634" s="1">
        <v>8</v>
      </c>
      <c r="B1634">
        <f t="shared" si="25"/>
        <v>5360</v>
      </c>
    </row>
    <row r="1635" spans="1:2">
      <c r="A1635" s="1">
        <v>8</v>
      </c>
      <c r="B1635">
        <f t="shared" si="25"/>
        <v>5368</v>
      </c>
    </row>
    <row r="1636" spans="1:2">
      <c r="A1636" s="1">
        <v>8</v>
      </c>
      <c r="B1636">
        <f t="shared" si="25"/>
        <v>5376</v>
      </c>
    </row>
    <row r="1637" spans="1:2">
      <c r="A1637" s="1">
        <v>8</v>
      </c>
      <c r="B1637">
        <f t="shared" si="25"/>
        <v>5384</v>
      </c>
    </row>
    <row r="1638" spans="1:2">
      <c r="A1638" s="1">
        <v>8</v>
      </c>
      <c r="B1638">
        <f t="shared" si="25"/>
        <v>5392</v>
      </c>
    </row>
    <row r="1639" spans="1:2">
      <c r="A1639" s="1">
        <v>8</v>
      </c>
      <c r="B1639">
        <f t="shared" si="25"/>
        <v>5400</v>
      </c>
    </row>
    <row r="1640" spans="1:2">
      <c r="A1640" s="1">
        <v>8</v>
      </c>
      <c r="B1640">
        <f t="shared" si="25"/>
        <v>5408</v>
      </c>
    </row>
    <row r="1641" spans="1:2">
      <c r="A1641" s="1">
        <v>8</v>
      </c>
      <c r="B1641">
        <f t="shared" si="25"/>
        <v>5416</v>
      </c>
    </row>
    <row r="1642" spans="1:2">
      <c r="A1642" s="1">
        <v>8</v>
      </c>
      <c r="B1642">
        <f t="shared" si="25"/>
        <v>5424</v>
      </c>
    </row>
    <row r="1643" spans="1:2">
      <c r="A1643" s="1">
        <v>8</v>
      </c>
      <c r="B1643">
        <f t="shared" si="25"/>
        <v>5432</v>
      </c>
    </row>
    <row r="1644" spans="1:2">
      <c r="A1644" s="1">
        <v>8</v>
      </c>
      <c r="B1644">
        <f t="shared" si="25"/>
        <v>5440</v>
      </c>
    </row>
    <row r="1645" spans="1:2">
      <c r="A1645" s="1">
        <v>8</v>
      </c>
      <c r="B1645">
        <f t="shared" si="25"/>
        <v>5448</v>
      </c>
    </row>
    <row r="1646" spans="1:2">
      <c r="A1646" s="1">
        <v>8</v>
      </c>
      <c r="B1646">
        <f t="shared" si="25"/>
        <v>5456</v>
      </c>
    </row>
    <row r="1647" spans="1:2">
      <c r="A1647" s="1">
        <v>8</v>
      </c>
      <c r="B1647">
        <f t="shared" si="25"/>
        <v>5464</v>
      </c>
    </row>
    <row r="1648" spans="1:2">
      <c r="A1648" s="1">
        <v>8</v>
      </c>
      <c r="B1648">
        <f t="shared" si="25"/>
        <v>5472</v>
      </c>
    </row>
    <row r="1649" spans="1:2">
      <c r="A1649" s="1">
        <v>8</v>
      </c>
      <c r="B1649">
        <f t="shared" si="25"/>
        <v>5480</v>
      </c>
    </row>
    <row r="1650" spans="1:2">
      <c r="A1650" s="1">
        <v>8</v>
      </c>
      <c r="B1650">
        <f t="shared" si="25"/>
        <v>5488</v>
      </c>
    </row>
    <row r="1651" spans="1:2">
      <c r="A1651" s="1">
        <v>8</v>
      </c>
      <c r="B1651">
        <f t="shared" si="25"/>
        <v>5496</v>
      </c>
    </row>
    <row r="1652" spans="1:2">
      <c r="A1652" s="1">
        <v>8</v>
      </c>
      <c r="B1652">
        <f t="shared" si="25"/>
        <v>5504</v>
      </c>
    </row>
    <row r="1653" spans="1:2">
      <c r="A1653" s="1">
        <v>8</v>
      </c>
      <c r="B1653">
        <f t="shared" si="25"/>
        <v>5512</v>
      </c>
    </row>
    <row r="1654" spans="1:2">
      <c r="A1654" s="1">
        <v>8</v>
      </c>
      <c r="B1654">
        <f t="shared" si="25"/>
        <v>5520</v>
      </c>
    </row>
    <row r="1655" spans="1:2">
      <c r="A1655" s="1">
        <v>8</v>
      </c>
      <c r="B1655">
        <f t="shared" si="25"/>
        <v>5528</v>
      </c>
    </row>
    <row r="1656" spans="1:2">
      <c r="A1656" s="1">
        <v>8</v>
      </c>
      <c r="B1656">
        <f t="shared" si="25"/>
        <v>5536</v>
      </c>
    </row>
    <row r="1657" spans="1:2">
      <c r="A1657" s="1">
        <v>8</v>
      </c>
      <c r="B1657">
        <f t="shared" si="25"/>
        <v>5544</v>
      </c>
    </row>
    <row r="1658" spans="1:2">
      <c r="A1658" s="1">
        <v>8</v>
      </c>
      <c r="B1658">
        <f t="shared" si="25"/>
        <v>5552</v>
      </c>
    </row>
    <row r="1659" spans="1:2">
      <c r="A1659" s="1">
        <v>8</v>
      </c>
      <c r="B1659">
        <f t="shared" si="25"/>
        <v>5560</v>
      </c>
    </row>
    <row r="1660" spans="1:2">
      <c r="A1660" s="1">
        <v>8</v>
      </c>
      <c r="B1660">
        <f t="shared" si="25"/>
        <v>5568</v>
      </c>
    </row>
    <row r="1661" spans="1:2">
      <c r="A1661" s="1">
        <v>8</v>
      </c>
      <c r="B1661">
        <f t="shared" si="25"/>
        <v>5576</v>
      </c>
    </row>
    <row r="1662" spans="1:2">
      <c r="A1662" s="1">
        <v>8</v>
      </c>
      <c r="B1662">
        <f t="shared" si="25"/>
        <v>5584</v>
      </c>
    </row>
    <row r="1663" spans="1:2">
      <c r="A1663" s="1">
        <v>8</v>
      </c>
      <c r="B1663">
        <f t="shared" si="25"/>
        <v>5592</v>
      </c>
    </row>
    <row r="1664" spans="1:2">
      <c r="A1664" s="1">
        <v>8</v>
      </c>
      <c r="B1664">
        <f t="shared" si="25"/>
        <v>5600</v>
      </c>
    </row>
    <row r="1665" spans="1:2">
      <c r="A1665" s="1">
        <v>8</v>
      </c>
      <c r="B1665">
        <f t="shared" si="25"/>
        <v>5608</v>
      </c>
    </row>
    <row r="1666" spans="1:2">
      <c r="A1666" s="1">
        <v>8</v>
      </c>
      <c r="B1666">
        <f t="shared" si="25"/>
        <v>5616</v>
      </c>
    </row>
    <row r="1667" spans="1:2">
      <c r="A1667" s="1">
        <v>8</v>
      </c>
      <c r="B1667">
        <f t="shared" ref="B1667:B1730" si="26">B1666+A1667</f>
        <v>5624</v>
      </c>
    </row>
    <row r="1668" spans="1:2">
      <c r="A1668" s="1">
        <v>8</v>
      </c>
      <c r="B1668">
        <f t="shared" si="26"/>
        <v>5632</v>
      </c>
    </row>
    <row r="1669" spans="1:2">
      <c r="A1669" s="1">
        <v>8</v>
      </c>
      <c r="B1669">
        <f t="shared" si="26"/>
        <v>5640</v>
      </c>
    </row>
    <row r="1670" spans="1:2">
      <c r="A1670" s="1">
        <v>8</v>
      </c>
      <c r="B1670">
        <f t="shared" si="26"/>
        <v>5648</v>
      </c>
    </row>
    <row r="1671" spans="1:2">
      <c r="A1671" s="1">
        <v>8</v>
      </c>
      <c r="B1671">
        <f t="shared" si="26"/>
        <v>5656</v>
      </c>
    </row>
    <row r="1672" spans="1:2">
      <c r="A1672" s="1">
        <v>8</v>
      </c>
      <c r="B1672">
        <f t="shared" si="26"/>
        <v>5664</v>
      </c>
    </row>
    <row r="1673" spans="1:2">
      <c r="A1673" s="1">
        <v>8</v>
      </c>
      <c r="B1673">
        <f t="shared" si="26"/>
        <v>5672</v>
      </c>
    </row>
    <row r="1674" spans="1:2">
      <c r="A1674" s="1">
        <v>8</v>
      </c>
      <c r="B1674">
        <f t="shared" si="26"/>
        <v>5680</v>
      </c>
    </row>
    <row r="1675" spans="1:2">
      <c r="A1675" s="1">
        <v>8</v>
      </c>
      <c r="B1675">
        <f t="shared" si="26"/>
        <v>5688</v>
      </c>
    </row>
    <row r="1676" spans="1:2">
      <c r="A1676" s="1">
        <v>8</v>
      </c>
      <c r="B1676">
        <f t="shared" si="26"/>
        <v>5696</v>
      </c>
    </row>
    <row r="1677" spans="1:2">
      <c r="A1677" s="1">
        <v>8</v>
      </c>
      <c r="B1677">
        <f t="shared" si="26"/>
        <v>5704</v>
      </c>
    </row>
    <row r="1678" spans="1:2">
      <c r="A1678" s="1">
        <v>8</v>
      </c>
      <c r="B1678">
        <f t="shared" si="26"/>
        <v>5712</v>
      </c>
    </row>
    <row r="1679" spans="1:2">
      <c r="A1679" s="1">
        <v>8</v>
      </c>
      <c r="B1679">
        <f t="shared" si="26"/>
        <v>5720</v>
      </c>
    </row>
    <row r="1680" spans="1:2">
      <c r="A1680" s="1">
        <v>8</v>
      </c>
      <c r="B1680">
        <f t="shared" si="26"/>
        <v>5728</v>
      </c>
    </row>
    <row r="1681" spans="1:2">
      <c r="A1681" s="1">
        <v>8</v>
      </c>
      <c r="B1681">
        <f t="shared" si="26"/>
        <v>5736</v>
      </c>
    </row>
    <row r="1682" spans="1:2">
      <c r="A1682" s="1">
        <v>8</v>
      </c>
      <c r="B1682">
        <f t="shared" si="26"/>
        <v>5744</v>
      </c>
    </row>
    <row r="1683" spans="1:2">
      <c r="A1683" s="1">
        <v>8</v>
      </c>
      <c r="B1683">
        <f t="shared" si="26"/>
        <v>5752</v>
      </c>
    </row>
    <row r="1684" spans="1:2">
      <c r="A1684" s="1">
        <v>8</v>
      </c>
      <c r="B1684">
        <f t="shared" si="26"/>
        <v>5760</v>
      </c>
    </row>
    <row r="1685" spans="1:2">
      <c r="A1685" s="1">
        <v>8</v>
      </c>
      <c r="B1685">
        <f t="shared" si="26"/>
        <v>5768</v>
      </c>
    </row>
    <row r="1686" spans="1:2">
      <c r="A1686" s="1">
        <v>8</v>
      </c>
      <c r="B1686">
        <f t="shared" si="26"/>
        <v>5776</v>
      </c>
    </row>
    <row r="1687" spans="1:2">
      <c r="A1687" s="1">
        <v>8</v>
      </c>
      <c r="B1687">
        <f t="shared" si="26"/>
        <v>5784</v>
      </c>
    </row>
    <row r="1688" spans="1:2">
      <c r="A1688" s="1">
        <v>8</v>
      </c>
      <c r="B1688">
        <f t="shared" si="26"/>
        <v>5792</v>
      </c>
    </row>
    <row r="1689" spans="1:2">
      <c r="A1689" s="1">
        <v>8</v>
      </c>
      <c r="B1689">
        <f t="shared" si="26"/>
        <v>5800</v>
      </c>
    </row>
    <row r="1690" spans="1:2">
      <c r="A1690" s="1">
        <v>8</v>
      </c>
      <c r="B1690">
        <f t="shared" si="26"/>
        <v>5808</v>
      </c>
    </row>
    <row r="1691" spans="1:2">
      <c r="A1691" s="1">
        <v>8</v>
      </c>
      <c r="B1691">
        <f t="shared" si="26"/>
        <v>5816</v>
      </c>
    </row>
    <row r="1692" spans="1:2">
      <c r="A1692" s="1">
        <v>8</v>
      </c>
      <c r="B1692">
        <f t="shared" si="26"/>
        <v>5824</v>
      </c>
    </row>
    <row r="1693" spans="1:2">
      <c r="A1693" s="1">
        <v>8</v>
      </c>
      <c r="B1693">
        <f t="shared" si="26"/>
        <v>5832</v>
      </c>
    </row>
    <row r="1694" spans="1:2">
      <c r="A1694" s="1">
        <v>8</v>
      </c>
      <c r="B1694">
        <f t="shared" si="26"/>
        <v>5840</v>
      </c>
    </row>
    <row r="1695" spans="1:2">
      <c r="A1695" s="1">
        <v>8</v>
      </c>
      <c r="B1695">
        <f t="shared" si="26"/>
        <v>5848</v>
      </c>
    </row>
    <row r="1696" spans="1:2">
      <c r="A1696" s="1">
        <v>8</v>
      </c>
      <c r="B1696">
        <f t="shared" si="26"/>
        <v>5856</v>
      </c>
    </row>
    <row r="1697" spans="1:2">
      <c r="A1697" s="1">
        <v>8</v>
      </c>
      <c r="B1697">
        <f t="shared" si="26"/>
        <v>5864</v>
      </c>
    </row>
    <row r="1698" spans="1:2">
      <c r="A1698" s="1">
        <v>8</v>
      </c>
      <c r="B1698">
        <f t="shared" si="26"/>
        <v>5872</v>
      </c>
    </row>
    <row r="1699" spans="1:2">
      <c r="A1699" s="1">
        <v>8</v>
      </c>
      <c r="B1699">
        <f t="shared" si="26"/>
        <v>5880</v>
      </c>
    </row>
    <row r="1700" spans="1:2">
      <c r="A1700" s="1">
        <v>8</v>
      </c>
      <c r="B1700">
        <f t="shared" si="26"/>
        <v>5888</v>
      </c>
    </row>
    <row r="1701" spans="1:2">
      <c r="A1701" s="1">
        <v>8</v>
      </c>
      <c r="B1701">
        <f t="shared" si="26"/>
        <v>5896</v>
      </c>
    </row>
    <row r="1702" spans="1:2">
      <c r="A1702" s="1">
        <v>8</v>
      </c>
      <c r="B1702">
        <f t="shared" si="26"/>
        <v>5904</v>
      </c>
    </row>
    <row r="1703" spans="1:2">
      <c r="A1703" s="1">
        <v>8</v>
      </c>
      <c r="B1703">
        <f t="shared" si="26"/>
        <v>5912</v>
      </c>
    </row>
    <row r="1704" spans="1:2">
      <c r="A1704" s="1">
        <v>8</v>
      </c>
      <c r="B1704">
        <f t="shared" si="26"/>
        <v>5920</v>
      </c>
    </row>
    <row r="1705" spans="1:2">
      <c r="A1705" s="1">
        <v>8</v>
      </c>
      <c r="B1705">
        <f t="shared" si="26"/>
        <v>5928</v>
      </c>
    </row>
    <row r="1706" spans="1:2">
      <c r="A1706" s="1">
        <v>8</v>
      </c>
      <c r="B1706">
        <f t="shared" si="26"/>
        <v>5936</v>
      </c>
    </row>
    <row r="1707" spans="1:2">
      <c r="A1707" s="1">
        <v>8</v>
      </c>
      <c r="B1707">
        <f t="shared" si="26"/>
        <v>5944</v>
      </c>
    </row>
    <row r="1708" spans="1:2">
      <c r="A1708" s="1">
        <v>8</v>
      </c>
      <c r="B1708">
        <f t="shared" si="26"/>
        <v>5952</v>
      </c>
    </row>
    <row r="1709" spans="1:2">
      <c r="A1709" s="1">
        <v>9</v>
      </c>
      <c r="B1709">
        <f t="shared" si="26"/>
        <v>5961</v>
      </c>
    </row>
    <row r="1710" spans="1:2">
      <c r="A1710" s="1">
        <v>9</v>
      </c>
      <c r="B1710">
        <f t="shared" si="26"/>
        <v>5970</v>
      </c>
    </row>
    <row r="1711" spans="1:2">
      <c r="A1711" s="1">
        <v>9</v>
      </c>
      <c r="B1711">
        <f t="shared" si="26"/>
        <v>5979</v>
      </c>
    </row>
    <row r="1712" spans="1:2">
      <c r="A1712" s="1">
        <v>9</v>
      </c>
      <c r="B1712">
        <f t="shared" si="26"/>
        <v>5988</v>
      </c>
    </row>
    <row r="1713" spans="1:2">
      <c r="A1713" s="1">
        <v>9</v>
      </c>
      <c r="B1713">
        <f t="shared" si="26"/>
        <v>5997</v>
      </c>
    </row>
    <row r="1714" spans="1:2">
      <c r="A1714" s="1">
        <v>9</v>
      </c>
      <c r="B1714">
        <f t="shared" si="26"/>
        <v>6006</v>
      </c>
    </row>
    <row r="1715" spans="1:2">
      <c r="A1715" s="1">
        <v>9</v>
      </c>
      <c r="B1715">
        <f t="shared" si="26"/>
        <v>6015</v>
      </c>
    </row>
    <row r="1716" spans="1:2">
      <c r="A1716" s="1">
        <v>9</v>
      </c>
      <c r="B1716">
        <f t="shared" si="26"/>
        <v>6024</v>
      </c>
    </row>
    <row r="1717" spans="1:2">
      <c r="A1717" s="1">
        <v>9</v>
      </c>
      <c r="B1717">
        <f t="shared" si="26"/>
        <v>6033</v>
      </c>
    </row>
    <row r="1718" spans="1:2">
      <c r="A1718" s="1">
        <v>9</v>
      </c>
      <c r="B1718">
        <f t="shared" si="26"/>
        <v>6042</v>
      </c>
    </row>
    <row r="1719" spans="1:2">
      <c r="A1719" s="1">
        <v>9</v>
      </c>
      <c r="B1719">
        <f t="shared" si="26"/>
        <v>6051</v>
      </c>
    </row>
    <row r="1720" spans="1:2">
      <c r="A1720" s="1">
        <v>9</v>
      </c>
      <c r="B1720">
        <f t="shared" si="26"/>
        <v>6060</v>
      </c>
    </row>
    <row r="1721" spans="1:2">
      <c r="A1721" s="1">
        <v>9</v>
      </c>
      <c r="B1721">
        <f t="shared" si="26"/>
        <v>6069</v>
      </c>
    </row>
    <row r="1722" spans="1:2">
      <c r="A1722" s="1">
        <v>9</v>
      </c>
      <c r="B1722">
        <f t="shared" si="26"/>
        <v>6078</v>
      </c>
    </row>
    <row r="1723" spans="1:2">
      <c r="A1723" s="1">
        <v>9</v>
      </c>
      <c r="B1723">
        <f t="shared" si="26"/>
        <v>6087</v>
      </c>
    </row>
    <row r="1724" spans="1:2">
      <c r="A1724" s="1">
        <v>9</v>
      </c>
      <c r="B1724">
        <f t="shared" si="26"/>
        <v>6096</v>
      </c>
    </row>
    <row r="1725" spans="1:2">
      <c r="A1725" s="1">
        <v>9</v>
      </c>
      <c r="B1725">
        <f t="shared" si="26"/>
        <v>6105</v>
      </c>
    </row>
    <row r="1726" spans="1:2">
      <c r="A1726" s="1">
        <v>9</v>
      </c>
      <c r="B1726">
        <f t="shared" si="26"/>
        <v>6114</v>
      </c>
    </row>
    <row r="1727" spans="1:2">
      <c r="A1727" s="1">
        <v>9</v>
      </c>
      <c r="B1727">
        <f t="shared" si="26"/>
        <v>6123</v>
      </c>
    </row>
    <row r="1728" spans="1:2">
      <c r="A1728" s="1">
        <v>9</v>
      </c>
      <c r="B1728">
        <f t="shared" si="26"/>
        <v>6132</v>
      </c>
    </row>
    <row r="1729" spans="1:2">
      <c r="A1729" s="1">
        <v>9</v>
      </c>
      <c r="B1729">
        <f t="shared" si="26"/>
        <v>6141</v>
      </c>
    </row>
    <row r="1730" spans="1:2">
      <c r="A1730" s="1">
        <v>9</v>
      </c>
      <c r="B1730">
        <f t="shared" si="26"/>
        <v>6150</v>
      </c>
    </row>
    <row r="1731" spans="1:2">
      <c r="A1731" s="1">
        <v>9</v>
      </c>
      <c r="B1731">
        <f t="shared" ref="B1731:B1794" si="27">B1730+A1731</f>
        <v>6159</v>
      </c>
    </row>
    <row r="1732" spans="1:2">
      <c r="A1732" s="1">
        <v>9</v>
      </c>
      <c r="B1732">
        <f t="shared" si="27"/>
        <v>6168</v>
      </c>
    </row>
    <row r="1733" spans="1:2">
      <c r="A1733" s="1">
        <v>9</v>
      </c>
      <c r="B1733">
        <f t="shared" si="27"/>
        <v>6177</v>
      </c>
    </row>
    <row r="1734" spans="1:2">
      <c r="A1734" s="1">
        <v>9</v>
      </c>
      <c r="B1734">
        <f t="shared" si="27"/>
        <v>6186</v>
      </c>
    </row>
    <row r="1735" spans="1:2">
      <c r="A1735" s="1">
        <v>9</v>
      </c>
      <c r="B1735">
        <f t="shared" si="27"/>
        <v>6195</v>
      </c>
    </row>
    <row r="1736" spans="1:2">
      <c r="A1736" s="1">
        <v>9</v>
      </c>
      <c r="B1736">
        <f t="shared" si="27"/>
        <v>6204</v>
      </c>
    </row>
    <row r="1737" spans="1:2">
      <c r="A1737" s="1">
        <v>9</v>
      </c>
      <c r="B1737">
        <f t="shared" si="27"/>
        <v>6213</v>
      </c>
    </row>
    <row r="1738" spans="1:2">
      <c r="A1738" s="1">
        <v>9</v>
      </c>
      <c r="B1738">
        <f t="shared" si="27"/>
        <v>6222</v>
      </c>
    </row>
    <row r="1739" spans="1:2">
      <c r="A1739" s="1">
        <v>9</v>
      </c>
      <c r="B1739">
        <f t="shared" si="27"/>
        <v>6231</v>
      </c>
    </row>
    <row r="1740" spans="1:2">
      <c r="A1740" s="1">
        <v>9</v>
      </c>
      <c r="B1740">
        <f t="shared" si="27"/>
        <v>6240</v>
      </c>
    </row>
    <row r="1741" spans="1:2">
      <c r="A1741" s="1">
        <v>9</v>
      </c>
      <c r="B1741">
        <f t="shared" si="27"/>
        <v>6249</v>
      </c>
    </row>
    <row r="1742" spans="1:2">
      <c r="A1742" s="1">
        <v>9</v>
      </c>
      <c r="B1742">
        <f t="shared" si="27"/>
        <v>6258</v>
      </c>
    </row>
    <row r="1743" spans="1:2">
      <c r="A1743" s="1">
        <v>9</v>
      </c>
      <c r="B1743">
        <f t="shared" si="27"/>
        <v>6267</v>
      </c>
    </row>
    <row r="1744" spans="1:2">
      <c r="A1744" s="1">
        <v>9</v>
      </c>
      <c r="B1744">
        <f t="shared" si="27"/>
        <v>6276</v>
      </c>
    </row>
    <row r="1745" spans="1:2">
      <c r="A1745" s="1">
        <v>9</v>
      </c>
      <c r="B1745">
        <f t="shared" si="27"/>
        <v>6285</v>
      </c>
    </row>
    <row r="1746" spans="1:2">
      <c r="A1746" s="1">
        <v>9</v>
      </c>
      <c r="B1746">
        <f t="shared" si="27"/>
        <v>6294</v>
      </c>
    </row>
    <row r="1747" spans="1:2">
      <c r="A1747" s="1">
        <v>9</v>
      </c>
      <c r="B1747">
        <f t="shared" si="27"/>
        <v>6303</v>
      </c>
    </row>
    <row r="1748" spans="1:2">
      <c r="A1748" s="1">
        <v>9</v>
      </c>
      <c r="B1748">
        <f t="shared" si="27"/>
        <v>6312</v>
      </c>
    </row>
    <row r="1749" spans="1:2">
      <c r="A1749" s="1">
        <v>9</v>
      </c>
      <c r="B1749">
        <f t="shared" si="27"/>
        <v>6321</v>
      </c>
    </row>
    <row r="1750" spans="1:2">
      <c r="A1750" s="1">
        <v>9</v>
      </c>
      <c r="B1750">
        <f t="shared" si="27"/>
        <v>6330</v>
      </c>
    </row>
    <row r="1751" spans="1:2">
      <c r="A1751" s="1">
        <v>9</v>
      </c>
      <c r="B1751">
        <f t="shared" si="27"/>
        <v>6339</v>
      </c>
    </row>
    <row r="1752" spans="1:2">
      <c r="A1752" s="1">
        <v>9</v>
      </c>
      <c r="B1752">
        <f t="shared" si="27"/>
        <v>6348</v>
      </c>
    </row>
    <row r="1753" spans="1:2">
      <c r="A1753" s="1">
        <v>9</v>
      </c>
      <c r="B1753">
        <f t="shared" si="27"/>
        <v>6357</v>
      </c>
    </row>
    <row r="1754" spans="1:2">
      <c r="A1754" s="1">
        <v>9</v>
      </c>
      <c r="B1754">
        <f t="shared" si="27"/>
        <v>6366</v>
      </c>
    </row>
    <row r="1755" spans="1:2">
      <c r="A1755" s="1">
        <v>9</v>
      </c>
      <c r="B1755">
        <f t="shared" si="27"/>
        <v>6375</v>
      </c>
    </row>
    <row r="1756" spans="1:2">
      <c r="A1756" s="1">
        <v>9</v>
      </c>
      <c r="B1756">
        <f t="shared" si="27"/>
        <v>6384</v>
      </c>
    </row>
    <row r="1757" spans="1:2">
      <c r="A1757" s="1">
        <v>9</v>
      </c>
      <c r="B1757">
        <f t="shared" si="27"/>
        <v>6393</v>
      </c>
    </row>
    <row r="1758" spans="1:2">
      <c r="A1758" s="1">
        <v>9</v>
      </c>
      <c r="B1758">
        <f t="shared" si="27"/>
        <v>6402</v>
      </c>
    </row>
    <row r="1759" spans="1:2">
      <c r="A1759" s="1">
        <v>9</v>
      </c>
      <c r="B1759">
        <f t="shared" si="27"/>
        <v>6411</v>
      </c>
    </row>
    <row r="1760" spans="1:2">
      <c r="A1760" s="1">
        <v>9</v>
      </c>
      <c r="B1760">
        <f t="shared" si="27"/>
        <v>6420</v>
      </c>
    </row>
    <row r="1761" spans="1:2">
      <c r="A1761" s="1">
        <v>9</v>
      </c>
      <c r="B1761">
        <f t="shared" si="27"/>
        <v>6429</v>
      </c>
    </row>
    <row r="1762" spans="1:2">
      <c r="A1762" s="1">
        <v>9</v>
      </c>
      <c r="B1762">
        <f t="shared" si="27"/>
        <v>6438</v>
      </c>
    </row>
    <row r="1763" spans="1:2">
      <c r="A1763" s="1">
        <v>9</v>
      </c>
      <c r="B1763">
        <f t="shared" si="27"/>
        <v>6447</v>
      </c>
    </row>
    <row r="1764" spans="1:2">
      <c r="A1764" s="1">
        <v>9</v>
      </c>
      <c r="B1764">
        <f t="shared" si="27"/>
        <v>6456</v>
      </c>
    </row>
    <row r="1765" spans="1:2">
      <c r="A1765" s="1">
        <v>9</v>
      </c>
      <c r="B1765">
        <f t="shared" si="27"/>
        <v>6465</v>
      </c>
    </row>
    <row r="1766" spans="1:2">
      <c r="A1766" s="1">
        <v>9</v>
      </c>
      <c r="B1766">
        <f t="shared" si="27"/>
        <v>6474</v>
      </c>
    </row>
    <row r="1767" spans="1:2">
      <c r="A1767" s="1">
        <v>9</v>
      </c>
      <c r="B1767">
        <f t="shared" si="27"/>
        <v>6483</v>
      </c>
    </row>
    <row r="1768" spans="1:2">
      <c r="A1768" s="1">
        <v>9</v>
      </c>
      <c r="B1768">
        <f t="shared" si="27"/>
        <v>6492</v>
      </c>
    </row>
    <row r="1769" spans="1:2">
      <c r="A1769" s="1">
        <v>9</v>
      </c>
      <c r="B1769">
        <f t="shared" si="27"/>
        <v>6501</v>
      </c>
    </row>
    <row r="1770" spans="1:2">
      <c r="A1770" s="1">
        <v>9</v>
      </c>
      <c r="B1770">
        <f t="shared" si="27"/>
        <v>6510</v>
      </c>
    </row>
    <row r="1771" spans="1:2">
      <c r="A1771" s="1">
        <v>9</v>
      </c>
      <c r="B1771">
        <f t="shared" si="27"/>
        <v>6519</v>
      </c>
    </row>
    <row r="1772" spans="1:2">
      <c r="A1772" s="1">
        <v>9</v>
      </c>
      <c r="B1772">
        <f t="shared" si="27"/>
        <v>6528</v>
      </c>
    </row>
    <row r="1773" spans="1:2">
      <c r="A1773" s="1">
        <v>9</v>
      </c>
      <c r="B1773">
        <f t="shared" si="27"/>
        <v>6537</v>
      </c>
    </row>
    <row r="1774" spans="1:2">
      <c r="A1774" s="1">
        <v>9</v>
      </c>
      <c r="B1774">
        <f t="shared" si="27"/>
        <v>6546</v>
      </c>
    </row>
    <row r="1775" spans="1:2">
      <c r="A1775" s="1">
        <v>9</v>
      </c>
      <c r="B1775">
        <f t="shared" si="27"/>
        <v>6555</v>
      </c>
    </row>
    <row r="1776" spans="1:2">
      <c r="A1776" s="1">
        <v>9</v>
      </c>
      <c r="B1776">
        <f t="shared" si="27"/>
        <v>6564</v>
      </c>
    </row>
    <row r="1777" spans="1:2">
      <c r="A1777" s="1">
        <v>9</v>
      </c>
      <c r="B1777">
        <f t="shared" si="27"/>
        <v>6573</v>
      </c>
    </row>
    <row r="1778" spans="1:2">
      <c r="A1778" s="1">
        <v>9</v>
      </c>
      <c r="B1778">
        <f t="shared" si="27"/>
        <v>6582</v>
      </c>
    </row>
    <row r="1779" spans="1:2">
      <c r="A1779" s="1">
        <v>9</v>
      </c>
      <c r="B1779">
        <f t="shared" si="27"/>
        <v>6591</v>
      </c>
    </row>
    <row r="1780" spans="1:2">
      <c r="A1780" s="1">
        <v>9</v>
      </c>
      <c r="B1780">
        <f t="shared" si="27"/>
        <v>6600</v>
      </c>
    </row>
    <row r="1781" spans="1:2">
      <c r="A1781" s="1">
        <v>9</v>
      </c>
      <c r="B1781">
        <f t="shared" si="27"/>
        <v>6609</v>
      </c>
    </row>
    <row r="1782" spans="1:2">
      <c r="A1782" s="1">
        <v>9</v>
      </c>
      <c r="B1782">
        <f t="shared" si="27"/>
        <v>6618</v>
      </c>
    </row>
    <row r="1783" spans="1:2">
      <c r="A1783" s="1">
        <v>9</v>
      </c>
      <c r="B1783">
        <f t="shared" si="27"/>
        <v>6627</v>
      </c>
    </row>
    <row r="1784" spans="1:2">
      <c r="A1784" s="1">
        <v>9</v>
      </c>
      <c r="B1784">
        <f t="shared" si="27"/>
        <v>6636</v>
      </c>
    </row>
    <row r="1785" spans="1:2">
      <c r="A1785" s="1">
        <v>9</v>
      </c>
      <c r="B1785">
        <f t="shared" si="27"/>
        <v>6645</v>
      </c>
    </row>
    <row r="1786" spans="1:2">
      <c r="A1786" s="1">
        <v>9</v>
      </c>
      <c r="B1786">
        <f t="shared" si="27"/>
        <v>6654</v>
      </c>
    </row>
    <row r="1787" spans="1:2">
      <c r="A1787" s="1">
        <v>9</v>
      </c>
      <c r="B1787">
        <f t="shared" si="27"/>
        <v>6663</v>
      </c>
    </row>
    <row r="1788" spans="1:2">
      <c r="A1788" s="1">
        <v>9</v>
      </c>
      <c r="B1788">
        <f t="shared" si="27"/>
        <v>6672</v>
      </c>
    </row>
    <row r="1789" spans="1:2">
      <c r="A1789" s="1">
        <v>9</v>
      </c>
      <c r="B1789">
        <f t="shared" si="27"/>
        <v>6681</v>
      </c>
    </row>
    <row r="1790" spans="1:2">
      <c r="A1790" s="1">
        <v>9</v>
      </c>
      <c r="B1790">
        <f t="shared" si="27"/>
        <v>6690</v>
      </c>
    </row>
    <row r="1791" spans="1:2">
      <c r="A1791" s="1">
        <v>9</v>
      </c>
      <c r="B1791">
        <f t="shared" si="27"/>
        <v>6699</v>
      </c>
    </row>
    <row r="1792" spans="1:2">
      <c r="A1792" s="1">
        <v>9</v>
      </c>
      <c r="B1792">
        <f t="shared" si="27"/>
        <v>6708</v>
      </c>
    </row>
    <row r="1793" spans="1:2">
      <c r="A1793" s="1">
        <v>9</v>
      </c>
      <c r="B1793">
        <f t="shared" si="27"/>
        <v>6717</v>
      </c>
    </row>
    <row r="1794" spans="1:2">
      <c r="A1794" s="1">
        <v>9</v>
      </c>
      <c r="B1794">
        <f t="shared" si="27"/>
        <v>6726</v>
      </c>
    </row>
    <row r="1795" spans="1:2">
      <c r="A1795" s="1">
        <v>9</v>
      </c>
      <c r="B1795">
        <f t="shared" ref="B1795:B1858" si="28">B1794+A1795</f>
        <v>6735</v>
      </c>
    </row>
    <row r="1796" spans="1:2">
      <c r="A1796" s="1">
        <v>9</v>
      </c>
      <c r="B1796">
        <f t="shared" si="28"/>
        <v>6744</v>
      </c>
    </row>
    <row r="1797" spans="1:2">
      <c r="A1797" s="1">
        <v>9</v>
      </c>
      <c r="B1797">
        <f t="shared" si="28"/>
        <v>6753</v>
      </c>
    </row>
    <row r="1798" spans="1:2">
      <c r="A1798" s="1">
        <v>9</v>
      </c>
      <c r="B1798">
        <f t="shared" si="28"/>
        <v>6762</v>
      </c>
    </row>
    <row r="1799" spans="1:2">
      <c r="A1799" s="1">
        <v>9</v>
      </c>
      <c r="B1799">
        <f t="shared" si="28"/>
        <v>6771</v>
      </c>
    </row>
    <row r="1800" spans="1:2">
      <c r="A1800" s="1">
        <v>9</v>
      </c>
      <c r="B1800">
        <f t="shared" si="28"/>
        <v>6780</v>
      </c>
    </row>
    <row r="1801" spans="1:2">
      <c r="A1801" s="1">
        <v>9</v>
      </c>
      <c r="B1801">
        <f t="shared" si="28"/>
        <v>6789</v>
      </c>
    </row>
    <row r="1802" spans="1:2">
      <c r="A1802" s="1">
        <v>9</v>
      </c>
      <c r="B1802">
        <f t="shared" si="28"/>
        <v>6798</v>
      </c>
    </row>
    <row r="1803" spans="1:2">
      <c r="A1803" s="1">
        <v>9</v>
      </c>
      <c r="B1803">
        <f t="shared" si="28"/>
        <v>6807</v>
      </c>
    </row>
    <row r="1804" spans="1:2">
      <c r="A1804" s="1">
        <v>9</v>
      </c>
      <c r="B1804">
        <f t="shared" si="28"/>
        <v>6816</v>
      </c>
    </row>
    <row r="1805" spans="1:2">
      <c r="A1805" s="1">
        <v>9</v>
      </c>
      <c r="B1805">
        <f t="shared" si="28"/>
        <v>6825</v>
      </c>
    </row>
    <row r="1806" spans="1:2">
      <c r="A1806" s="1">
        <v>9</v>
      </c>
      <c r="B1806">
        <f t="shared" si="28"/>
        <v>6834</v>
      </c>
    </row>
    <row r="1807" spans="1:2">
      <c r="A1807" s="1">
        <v>9</v>
      </c>
      <c r="B1807">
        <f t="shared" si="28"/>
        <v>6843</v>
      </c>
    </row>
    <row r="1808" spans="1:2">
      <c r="A1808" s="1">
        <v>9</v>
      </c>
      <c r="B1808">
        <f t="shared" si="28"/>
        <v>6852</v>
      </c>
    </row>
    <row r="1809" spans="1:2">
      <c r="A1809" s="1">
        <v>10</v>
      </c>
      <c r="B1809">
        <f t="shared" si="28"/>
        <v>6862</v>
      </c>
    </row>
    <row r="1810" spans="1:2">
      <c r="A1810" s="1">
        <v>10</v>
      </c>
      <c r="B1810">
        <f t="shared" si="28"/>
        <v>6872</v>
      </c>
    </row>
    <row r="1811" spans="1:2">
      <c r="A1811" s="1">
        <v>10</v>
      </c>
      <c r="B1811">
        <f t="shared" si="28"/>
        <v>6882</v>
      </c>
    </row>
    <row r="1812" spans="1:2">
      <c r="A1812" s="1">
        <v>10</v>
      </c>
      <c r="B1812">
        <f t="shared" si="28"/>
        <v>6892</v>
      </c>
    </row>
    <row r="1813" spans="1:2">
      <c r="A1813" s="1">
        <v>10</v>
      </c>
      <c r="B1813">
        <f t="shared" si="28"/>
        <v>6902</v>
      </c>
    </row>
    <row r="1814" spans="1:2">
      <c r="A1814" s="1">
        <v>10</v>
      </c>
      <c r="B1814">
        <f t="shared" si="28"/>
        <v>6912</v>
      </c>
    </row>
    <row r="1815" spans="1:2">
      <c r="A1815" s="1">
        <v>10</v>
      </c>
      <c r="B1815">
        <f t="shared" si="28"/>
        <v>6922</v>
      </c>
    </row>
    <row r="1816" spans="1:2">
      <c r="A1816" s="1">
        <v>10</v>
      </c>
      <c r="B1816">
        <f t="shared" si="28"/>
        <v>6932</v>
      </c>
    </row>
    <row r="1817" spans="1:2">
      <c r="A1817" s="1">
        <v>10</v>
      </c>
      <c r="B1817">
        <f t="shared" si="28"/>
        <v>6942</v>
      </c>
    </row>
    <row r="1818" spans="1:2">
      <c r="A1818" s="1">
        <v>10</v>
      </c>
      <c r="B1818">
        <f t="shared" si="28"/>
        <v>6952</v>
      </c>
    </row>
    <row r="1819" spans="1:2">
      <c r="A1819" s="1">
        <v>10</v>
      </c>
      <c r="B1819">
        <f t="shared" si="28"/>
        <v>6962</v>
      </c>
    </row>
    <row r="1820" spans="1:2">
      <c r="A1820" s="1">
        <v>10</v>
      </c>
      <c r="B1820">
        <f t="shared" si="28"/>
        <v>6972</v>
      </c>
    </row>
    <row r="1821" spans="1:2">
      <c r="A1821" s="1">
        <v>10</v>
      </c>
      <c r="B1821">
        <f t="shared" si="28"/>
        <v>6982</v>
      </c>
    </row>
    <row r="1822" spans="1:2">
      <c r="A1822" s="1">
        <v>10</v>
      </c>
      <c r="B1822">
        <f t="shared" si="28"/>
        <v>6992</v>
      </c>
    </row>
    <row r="1823" spans="1:2">
      <c r="A1823" s="1">
        <v>10</v>
      </c>
      <c r="B1823">
        <f t="shared" si="28"/>
        <v>7002</v>
      </c>
    </row>
    <row r="1824" spans="1:2">
      <c r="A1824" s="1">
        <v>10</v>
      </c>
      <c r="B1824">
        <f t="shared" si="28"/>
        <v>7012</v>
      </c>
    </row>
    <row r="1825" spans="1:2">
      <c r="A1825" s="1">
        <v>10</v>
      </c>
      <c r="B1825">
        <f t="shared" si="28"/>
        <v>7022</v>
      </c>
    </row>
    <row r="1826" spans="1:2">
      <c r="A1826" s="1">
        <v>10</v>
      </c>
      <c r="B1826">
        <f t="shared" si="28"/>
        <v>7032</v>
      </c>
    </row>
    <row r="1827" spans="1:2">
      <c r="A1827" s="1">
        <v>10</v>
      </c>
      <c r="B1827">
        <f t="shared" si="28"/>
        <v>7042</v>
      </c>
    </row>
    <row r="1828" spans="1:2">
      <c r="A1828" s="1">
        <v>10</v>
      </c>
      <c r="B1828">
        <f t="shared" si="28"/>
        <v>7052</v>
      </c>
    </row>
    <row r="1829" spans="1:2">
      <c r="A1829" s="1">
        <v>10</v>
      </c>
      <c r="B1829">
        <f t="shared" si="28"/>
        <v>7062</v>
      </c>
    </row>
    <row r="1830" spans="1:2">
      <c r="A1830" s="1">
        <v>10</v>
      </c>
      <c r="B1830">
        <f t="shared" si="28"/>
        <v>7072</v>
      </c>
    </row>
    <row r="1831" spans="1:2">
      <c r="A1831" s="1">
        <v>10</v>
      </c>
      <c r="B1831">
        <f t="shared" si="28"/>
        <v>7082</v>
      </c>
    </row>
    <row r="1832" spans="1:2">
      <c r="A1832" s="1">
        <v>10</v>
      </c>
      <c r="B1832">
        <f t="shared" si="28"/>
        <v>7092</v>
      </c>
    </row>
    <row r="1833" spans="1:2">
      <c r="A1833" s="1">
        <v>10</v>
      </c>
      <c r="B1833">
        <f t="shared" si="28"/>
        <v>7102</v>
      </c>
    </row>
    <row r="1834" spans="1:2">
      <c r="A1834" s="1">
        <v>10</v>
      </c>
      <c r="B1834">
        <f t="shared" si="28"/>
        <v>7112</v>
      </c>
    </row>
    <row r="1835" spans="1:2">
      <c r="A1835" s="1">
        <v>10</v>
      </c>
      <c r="B1835">
        <f t="shared" si="28"/>
        <v>7122</v>
      </c>
    </row>
    <row r="1836" spans="1:2">
      <c r="A1836" s="1">
        <v>10</v>
      </c>
      <c r="B1836">
        <f t="shared" si="28"/>
        <v>7132</v>
      </c>
    </row>
    <row r="1837" spans="1:2">
      <c r="A1837" s="1">
        <v>10</v>
      </c>
      <c r="B1837">
        <f t="shared" si="28"/>
        <v>7142</v>
      </c>
    </row>
    <row r="1838" spans="1:2">
      <c r="A1838" s="1">
        <v>10</v>
      </c>
      <c r="B1838">
        <f t="shared" si="28"/>
        <v>7152</v>
      </c>
    </row>
    <row r="1839" spans="1:2">
      <c r="A1839" s="1">
        <v>10</v>
      </c>
      <c r="B1839">
        <f t="shared" si="28"/>
        <v>7162</v>
      </c>
    </row>
    <row r="1840" spans="1:2">
      <c r="A1840" s="1">
        <v>10</v>
      </c>
      <c r="B1840">
        <f t="shared" si="28"/>
        <v>7172</v>
      </c>
    </row>
    <row r="1841" spans="1:2">
      <c r="A1841" s="1">
        <v>10</v>
      </c>
      <c r="B1841">
        <f t="shared" si="28"/>
        <v>7182</v>
      </c>
    </row>
    <row r="1842" spans="1:2">
      <c r="A1842" s="1">
        <v>10</v>
      </c>
      <c r="B1842">
        <f t="shared" si="28"/>
        <v>7192</v>
      </c>
    </row>
    <row r="1843" spans="1:2">
      <c r="A1843" s="1">
        <v>10</v>
      </c>
      <c r="B1843">
        <f t="shared" si="28"/>
        <v>7202</v>
      </c>
    </row>
    <row r="1844" spans="1:2">
      <c r="A1844" s="1">
        <v>10</v>
      </c>
      <c r="B1844">
        <f t="shared" si="28"/>
        <v>7212</v>
      </c>
    </row>
    <row r="1845" spans="1:2">
      <c r="A1845" s="1">
        <v>10</v>
      </c>
      <c r="B1845">
        <f t="shared" si="28"/>
        <v>7222</v>
      </c>
    </row>
    <row r="1846" spans="1:2">
      <c r="A1846" s="1">
        <v>10</v>
      </c>
      <c r="B1846">
        <f t="shared" si="28"/>
        <v>7232</v>
      </c>
    </row>
    <row r="1847" spans="1:2">
      <c r="A1847" s="1">
        <v>10</v>
      </c>
      <c r="B1847">
        <f t="shared" si="28"/>
        <v>7242</v>
      </c>
    </row>
    <row r="1848" spans="1:2">
      <c r="A1848" s="1">
        <v>10</v>
      </c>
      <c r="B1848">
        <f t="shared" si="28"/>
        <v>7252</v>
      </c>
    </row>
    <row r="1849" spans="1:2">
      <c r="A1849" s="1">
        <v>10</v>
      </c>
      <c r="B1849">
        <f t="shared" si="28"/>
        <v>7262</v>
      </c>
    </row>
    <row r="1850" spans="1:2">
      <c r="A1850" s="1">
        <v>10</v>
      </c>
      <c r="B1850">
        <f t="shared" si="28"/>
        <v>7272</v>
      </c>
    </row>
    <row r="1851" spans="1:2">
      <c r="A1851" s="1">
        <v>10</v>
      </c>
      <c r="B1851">
        <f t="shared" si="28"/>
        <v>7282</v>
      </c>
    </row>
    <row r="1852" spans="1:2">
      <c r="A1852" s="1">
        <v>10</v>
      </c>
      <c r="B1852">
        <f t="shared" si="28"/>
        <v>7292</v>
      </c>
    </row>
    <row r="1853" spans="1:2">
      <c r="A1853" s="1">
        <v>10</v>
      </c>
      <c r="B1853">
        <f t="shared" si="28"/>
        <v>7302</v>
      </c>
    </row>
    <row r="1854" spans="1:2">
      <c r="A1854" s="1">
        <v>10</v>
      </c>
      <c r="B1854">
        <f t="shared" si="28"/>
        <v>7312</v>
      </c>
    </row>
    <row r="1855" spans="1:2">
      <c r="A1855" s="1">
        <v>10</v>
      </c>
      <c r="B1855">
        <f t="shared" si="28"/>
        <v>7322</v>
      </c>
    </row>
    <row r="1856" spans="1:2">
      <c r="A1856" s="1">
        <v>10</v>
      </c>
      <c r="B1856">
        <f t="shared" si="28"/>
        <v>7332</v>
      </c>
    </row>
    <row r="1857" spans="1:2">
      <c r="A1857" s="1">
        <v>10</v>
      </c>
      <c r="B1857">
        <f t="shared" si="28"/>
        <v>7342</v>
      </c>
    </row>
    <row r="1858" spans="1:2">
      <c r="A1858" s="1">
        <v>10</v>
      </c>
      <c r="B1858">
        <f t="shared" si="28"/>
        <v>7352</v>
      </c>
    </row>
    <row r="1859" spans="1:2">
      <c r="A1859" s="1">
        <v>10</v>
      </c>
      <c r="B1859">
        <f t="shared" ref="B1859:B1922" si="29">B1858+A1859</f>
        <v>7362</v>
      </c>
    </row>
    <row r="1860" spans="1:2">
      <c r="A1860" s="1">
        <v>10</v>
      </c>
      <c r="B1860">
        <f t="shared" si="29"/>
        <v>7372</v>
      </c>
    </row>
    <row r="1861" spans="1:2">
      <c r="A1861" s="1">
        <v>10</v>
      </c>
      <c r="B1861">
        <f t="shared" si="29"/>
        <v>7382</v>
      </c>
    </row>
    <row r="1862" spans="1:2">
      <c r="A1862" s="1">
        <v>10</v>
      </c>
      <c r="B1862">
        <f t="shared" si="29"/>
        <v>7392</v>
      </c>
    </row>
    <row r="1863" spans="1:2">
      <c r="A1863" s="1">
        <v>10</v>
      </c>
      <c r="B1863">
        <f t="shared" si="29"/>
        <v>7402</v>
      </c>
    </row>
    <row r="1864" spans="1:2">
      <c r="A1864" s="1">
        <v>10</v>
      </c>
      <c r="B1864">
        <f t="shared" si="29"/>
        <v>7412</v>
      </c>
    </row>
    <row r="1865" spans="1:2">
      <c r="A1865" s="1">
        <v>10</v>
      </c>
      <c r="B1865">
        <f t="shared" si="29"/>
        <v>7422</v>
      </c>
    </row>
    <row r="1866" spans="1:2">
      <c r="A1866" s="1">
        <v>10</v>
      </c>
      <c r="B1866">
        <f t="shared" si="29"/>
        <v>7432</v>
      </c>
    </row>
    <row r="1867" spans="1:2">
      <c r="A1867" s="1">
        <v>10</v>
      </c>
      <c r="B1867">
        <f t="shared" si="29"/>
        <v>7442</v>
      </c>
    </row>
    <row r="1868" spans="1:2">
      <c r="A1868" s="1">
        <v>10</v>
      </c>
      <c r="B1868">
        <f t="shared" si="29"/>
        <v>7452</v>
      </c>
    </row>
    <row r="1869" spans="1:2">
      <c r="A1869" s="1">
        <v>10</v>
      </c>
      <c r="B1869">
        <f t="shared" si="29"/>
        <v>7462</v>
      </c>
    </row>
    <row r="1870" spans="1:2">
      <c r="A1870" s="1">
        <v>10</v>
      </c>
      <c r="B1870">
        <f t="shared" si="29"/>
        <v>7472</v>
      </c>
    </row>
    <row r="1871" spans="1:2">
      <c r="A1871" s="1">
        <v>10</v>
      </c>
      <c r="B1871">
        <f t="shared" si="29"/>
        <v>7482</v>
      </c>
    </row>
    <row r="1872" spans="1:2">
      <c r="A1872" s="1">
        <v>10</v>
      </c>
      <c r="B1872">
        <f t="shared" si="29"/>
        <v>7492</v>
      </c>
    </row>
    <row r="1873" spans="1:2">
      <c r="A1873" s="1">
        <v>10</v>
      </c>
      <c r="B1873">
        <f t="shared" si="29"/>
        <v>7502</v>
      </c>
    </row>
    <row r="1874" spans="1:2">
      <c r="A1874" s="1">
        <v>10</v>
      </c>
      <c r="B1874">
        <f t="shared" si="29"/>
        <v>7512</v>
      </c>
    </row>
    <row r="1875" spans="1:2">
      <c r="A1875" s="1">
        <v>10</v>
      </c>
      <c r="B1875">
        <f t="shared" si="29"/>
        <v>7522</v>
      </c>
    </row>
    <row r="1876" spans="1:2">
      <c r="A1876" s="1">
        <v>10</v>
      </c>
      <c r="B1876">
        <f t="shared" si="29"/>
        <v>7532</v>
      </c>
    </row>
    <row r="1877" spans="1:2">
      <c r="A1877" s="1">
        <v>10</v>
      </c>
      <c r="B1877">
        <f t="shared" si="29"/>
        <v>7542</v>
      </c>
    </row>
    <row r="1878" spans="1:2">
      <c r="A1878" s="1">
        <v>10</v>
      </c>
      <c r="B1878">
        <f t="shared" si="29"/>
        <v>7552</v>
      </c>
    </row>
    <row r="1879" spans="1:2">
      <c r="A1879" s="1">
        <v>10</v>
      </c>
      <c r="B1879">
        <f t="shared" si="29"/>
        <v>7562</v>
      </c>
    </row>
    <row r="1880" spans="1:2">
      <c r="A1880" s="1">
        <v>10</v>
      </c>
      <c r="B1880">
        <f t="shared" si="29"/>
        <v>7572</v>
      </c>
    </row>
    <row r="1881" spans="1:2">
      <c r="A1881" s="1">
        <v>10</v>
      </c>
      <c r="B1881">
        <f t="shared" si="29"/>
        <v>7582</v>
      </c>
    </row>
    <row r="1882" spans="1:2">
      <c r="A1882" s="1">
        <v>10</v>
      </c>
      <c r="B1882">
        <f t="shared" si="29"/>
        <v>7592</v>
      </c>
    </row>
    <row r="1883" spans="1:2">
      <c r="A1883" s="1">
        <v>10</v>
      </c>
      <c r="B1883">
        <f t="shared" si="29"/>
        <v>7602</v>
      </c>
    </row>
    <row r="1884" spans="1:2">
      <c r="A1884" s="1">
        <v>10</v>
      </c>
      <c r="B1884">
        <f t="shared" si="29"/>
        <v>7612</v>
      </c>
    </row>
    <row r="1885" spans="1:2">
      <c r="A1885" s="1">
        <v>10</v>
      </c>
      <c r="B1885">
        <f t="shared" si="29"/>
        <v>7622</v>
      </c>
    </row>
    <row r="1886" spans="1:2">
      <c r="A1886" s="1">
        <v>10</v>
      </c>
      <c r="B1886">
        <f t="shared" si="29"/>
        <v>7632</v>
      </c>
    </row>
    <row r="1887" spans="1:2">
      <c r="A1887" s="1">
        <v>10</v>
      </c>
      <c r="B1887">
        <f t="shared" si="29"/>
        <v>7642</v>
      </c>
    </row>
    <row r="1888" spans="1:2">
      <c r="A1888" s="1">
        <v>10</v>
      </c>
      <c r="B1888">
        <f t="shared" si="29"/>
        <v>7652</v>
      </c>
    </row>
    <row r="1889" spans="1:2">
      <c r="A1889" s="1">
        <v>10</v>
      </c>
      <c r="B1889">
        <f t="shared" si="29"/>
        <v>7662</v>
      </c>
    </row>
    <row r="1890" spans="1:2">
      <c r="A1890" s="1">
        <v>10</v>
      </c>
      <c r="B1890">
        <f t="shared" si="29"/>
        <v>7672</v>
      </c>
    </row>
    <row r="1891" spans="1:2">
      <c r="A1891" s="1">
        <v>10</v>
      </c>
      <c r="B1891">
        <f t="shared" si="29"/>
        <v>7682</v>
      </c>
    </row>
    <row r="1892" spans="1:2">
      <c r="A1892" s="1">
        <v>10</v>
      </c>
      <c r="B1892">
        <f t="shared" si="29"/>
        <v>7692</v>
      </c>
    </row>
    <row r="1893" spans="1:2">
      <c r="A1893" s="1">
        <v>10</v>
      </c>
      <c r="B1893">
        <f t="shared" si="29"/>
        <v>7702</v>
      </c>
    </row>
    <row r="1894" spans="1:2">
      <c r="A1894" s="1">
        <v>10</v>
      </c>
      <c r="B1894">
        <f t="shared" si="29"/>
        <v>7712</v>
      </c>
    </row>
    <row r="1895" spans="1:2">
      <c r="A1895" s="1">
        <v>11</v>
      </c>
      <c r="B1895">
        <f t="shared" si="29"/>
        <v>7723</v>
      </c>
    </row>
    <row r="1896" spans="1:2">
      <c r="A1896" s="1">
        <v>11</v>
      </c>
      <c r="B1896">
        <f t="shared" si="29"/>
        <v>7734</v>
      </c>
    </row>
    <row r="1897" spans="1:2">
      <c r="A1897" s="1">
        <v>11</v>
      </c>
      <c r="B1897">
        <f t="shared" si="29"/>
        <v>7745</v>
      </c>
    </row>
    <row r="1898" spans="1:2">
      <c r="A1898" s="1">
        <v>11</v>
      </c>
      <c r="B1898">
        <f t="shared" si="29"/>
        <v>7756</v>
      </c>
    </row>
    <row r="1899" spans="1:2">
      <c r="A1899" s="1">
        <v>11</v>
      </c>
      <c r="B1899">
        <f t="shared" si="29"/>
        <v>7767</v>
      </c>
    </row>
    <row r="1900" spans="1:2">
      <c r="A1900" s="1">
        <v>11</v>
      </c>
      <c r="B1900">
        <f t="shared" si="29"/>
        <v>7778</v>
      </c>
    </row>
    <row r="1901" spans="1:2">
      <c r="A1901" s="1">
        <v>11</v>
      </c>
      <c r="B1901">
        <f t="shared" si="29"/>
        <v>7789</v>
      </c>
    </row>
    <row r="1902" spans="1:2">
      <c r="A1902" s="1">
        <v>11</v>
      </c>
      <c r="B1902">
        <f t="shared" si="29"/>
        <v>7800</v>
      </c>
    </row>
    <row r="1903" spans="1:2">
      <c r="A1903" s="1">
        <v>11</v>
      </c>
      <c r="B1903">
        <f t="shared" si="29"/>
        <v>7811</v>
      </c>
    </row>
    <row r="1904" spans="1:2">
      <c r="A1904" s="1">
        <v>11</v>
      </c>
      <c r="B1904">
        <f t="shared" si="29"/>
        <v>7822</v>
      </c>
    </row>
    <row r="1905" spans="1:2">
      <c r="A1905" s="1">
        <v>11</v>
      </c>
      <c r="B1905">
        <f t="shared" si="29"/>
        <v>7833</v>
      </c>
    </row>
    <row r="1906" spans="1:2">
      <c r="A1906" s="1">
        <v>11</v>
      </c>
      <c r="B1906">
        <f t="shared" si="29"/>
        <v>7844</v>
      </c>
    </row>
    <row r="1907" spans="1:2">
      <c r="A1907" s="1">
        <v>11</v>
      </c>
      <c r="B1907">
        <f t="shared" si="29"/>
        <v>7855</v>
      </c>
    </row>
    <row r="1908" spans="1:2">
      <c r="A1908" s="1">
        <v>11</v>
      </c>
      <c r="B1908">
        <f t="shared" si="29"/>
        <v>7866</v>
      </c>
    </row>
    <row r="1909" spans="1:2">
      <c r="A1909" s="1">
        <v>11</v>
      </c>
      <c r="B1909">
        <f t="shared" si="29"/>
        <v>7877</v>
      </c>
    </row>
    <row r="1910" spans="1:2">
      <c r="A1910" s="1">
        <v>11</v>
      </c>
      <c r="B1910">
        <f t="shared" si="29"/>
        <v>7888</v>
      </c>
    </row>
    <row r="1911" spans="1:2">
      <c r="A1911" s="1">
        <v>11</v>
      </c>
      <c r="B1911">
        <f t="shared" si="29"/>
        <v>7899</v>
      </c>
    </row>
    <row r="1912" spans="1:2">
      <c r="A1912" s="1">
        <v>11</v>
      </c>
      <c r="B1912">
        <f t="shared" si="29"/>
        <v>7910</v>
      </c>
    </row>
    <row r="1913" spans="1:2">
      <c r="A1913" s="1">
        <v>11</v>
      </c>
      <c r="B1913">
        <f t="shared" si="29"/>
        <v>7921</v>
      </c>
    </row>
    <row r="1914" spans="1:2">
      <c r="A1914" s="1">
        <v>11</v>
      </c>
      <c r="B1914">
        <f t="shared" si="29"/>
        <v>7932</v>
      </c>
    </row>
    <row r="1915" spans="1:2">
      <c r="A1915" s="1">
        <v>11</v>
      </c>
      <c r="B1915">
        <f t="shared" si="29"/>
        <v>7943</v>
      </c>
    </row>
    <row r="1916" spans="1:2">
      <c r="A1916" s="1">
        <v>11</v>
      </c>
      <c r="B1916">
        <f t="shared" si="29"/>
        <v>7954</v>
      </c>
    </row>
    <row r="1917" spans="1:2">
      <c r="A1917" s="1">
        <v>11</v>
      </c>
      <c r="B1917">
        <f t="shared" si="29"/>
        <v>7965</v>
      </c>
    </row>
    <row r="1918" spans="1:2">
      <c r="A1918" s="1">
        <v>11</v>
      </c>
      <c r="B1918">
        <f t="shared" si="29"/>
        <v>7976</v>
      </c>
    </row>
    <row r="1919" spans="1:2">
      <c r="A1919" s="1">
        <v>11</v>
      </c>
      <c r="B1919">
        <f t="shared" si="29"/>
        <v>7987</v>
      </c>
    </row>
    <row r="1920" spans="1:2">
      <c r="A1920" s="1">
        <v>11</v>
      </c>
      <c r="B1920">
        <f t="shared" si="29"/>
        <v>7998</v>
      </c>
    </row>
    <row r="1921" spans="1:2">
      <c r="A1921" s="1">
        <v>11</v>
      </c>
      <c r="B1921">
        <f t="shared" si="29"/>
        <v>8009</v>
      </c>
    </row>
    <row r="1922" spans="1:2">
      <c r="A1922" s="1">
        <v>11</v>
      </c>
      <c r="B1922">
        <f t="shared" si="29"/>
        <v>8020</v>
      </c>
    </row>
    <row r="1923" spans="1:2">
      <c r="A1923" s="1">
        <v>11</v>
      </c>
      <c r="B1923">
        <f t="shared" ref="B1923:B1986" si="30">B1922+A1923</f>
        <v>8031</v>
      </c>
    </row>
    <row r="1924" spans="1:2">
      <c r="A1924" s="1">
        <v>11</v>
      </c>
      <c r="B1924">
        <f t="shared" si="30"/>
        <v>8042</v>
      </c>
    </row>
    <row r="1925" spans="1:2">
      <c r="A1925" s="1">
        <v>11</v>
      </c>
      <c r="B1925">
        <f t="shared" si="30"/>
        <v>8053</v>
      </c>
    </row>
    <row r="1926" spans="1:2">
      <c r="A1926" s="1">
        <v>11</v>
      </c>
      <c r="B1926">
        <f t="shared" si="30"/>
        <v>8064</v>
      </c>
    </row>
    <row r="1927" spans="1:2">
      <c r="A1927" s="1">
        <v>11</v>
      </c>
      <c r="B1927">
        <f t="shared" si="30"/>
        <v>8075</v>
      </c>
    </row>
    <row r="1928" spans="1:2">
      <c r="A1928" s="1">
        <v>11</v>
      </c>
      <c r="B1928">
        <f t="shared" si="30"/>
        <v>8086</v>
      </c>
    </row>
    <row r="1929" spans="1:2">
      <c r="A1929" s="1">
        <v>11</v>
      </c>
      <c r="B1929">
        <f t="shared" si="30"/>
        <v>8097</v>
      </c>
    </row>
    <row r="1930" spans="1:2">
      <c r="A1930" s="1">
        <v>11</v>
      </c>
      <c r="B1930">
        <f t="shared" si="30"/>
        <v>8108</v>
      </c>
    </row>
    <row r="1931" spans="1:2">
      <c r="A1931" s="1">
        <v>11</v>
      </c>
      <c r="B1931">
        <f t="shared" si="30"/>
        <v>8119</v>
      </c>
    </row>
    <row r="1932" spans="1:2">
      <c r="A1932" s="1">
        <v>11</v>
      </c>
      <c r="B1932">
        <f t="shared" si="30"/>
        <v>8130</v>
      </c>
    </row>
    <row r="1933" spans="1:2">
      <c r="A1933" s="1">
        <v>11</v>
      </c>
      <c r="B1933">
        <f t="shared" si="30"/>
        <v>8141</v>
      </c>
    </row>
    <row r="1934" spans="1:2">
      <c r="A1934" s="1">
        <v>11</v>
      </c>
      <c r="B1934">
        <f t="shared" si="30"/>
        <v>8152</v>
      </c>
    </row>
    <row r="1935" spans="1:2">
      <c r="A1935" s="1">
        <v>11</v>
      </c>
      <c r="B1935">
        <f t="shared" si="30"/>
        <v>8163</v>
      </c>
    </row>
    <row r="1936" spans="1:2">
      <c r="A1936" s="1">
        <v>11</v>
      </c>
      <c r="B1936">
        <f t="shared" si="30"/>
        <v>8174</v>
      </c>
    </row>
    <row r="1937" spans="1:2">
      <c r="A1937" s="1">
        <v>11</v>
      </c>
      <c r="B1937">
        <f t="shared" si="30"/>
        <v>8185</v>
      </c>
    </row>
    <row r="1938" spans="1:2">
      <c r="A1938" s="1">
        <v>11</v>
      </c>
      <c r="B1938">
        <f t="shared" si="30"/>
        <v>8196</v>
      </c>
    </row>
    <row r="1939" spans="1:2">
      <c r="A1939" s="1">
        <v>11</v>
      </c>
      <c r="B1939">
        <f t="shared" si="30"/>
        <v>8207</v>
      </c>
    </row>
    <row r="1940" spans="1:2">
      <c r="A1940" s="1">
        <v>11</v>
      </c>
      <c r="B1940">
        <f t="shared" si="30"/>
        <v>8218</v>
      </c>
    </row>
    <row r="1941" spans="1:2">
      <c r="A1941" s="1">
        <v>11</v>
      </c>
      <c r="B1941">
        <f t="shared" si="30"/>
        <v>8229</v>
      </c>
    </row>
    <row r="1942" spans="1:2">
      <c r="A1942" s="1">
        <v>11</v>
      </c>
      <c r="B1942">
        <f t="shared" si="30"/>
        <v>8240</v>
      </c>
    </row>
    <row r="1943" spans="1:2">
      <c r="A1943" s="1">
        <v>11</v>
      </c>
      <c r="B1943">
        <f t="shared" si="30"/>
        <v>8251</v>
      </c>
    </row>
    <row r="1944" spans="1:2">
      <c r="A1944" s="1">
        <v>11</v>
      </c>
      <c r="B1944">
        <f t="shared" si="30"/>
        <v>8262</v>
      </c>
    </row>
    <row r="1945" spans="1:2">
      <c r="A1945" s="1">
        <v>11</v>
      </c>
      <c r="B1945">
        <f t="shared" si="30"/>
        <v>8273</v>
      </c>
    </row>
    <row r="1946" spans="1:2">
      <c r="A1946" s="1">
        <v>11</v>
      </c>
      <c r="B1946">
        <f t="shared" si="30"/>
        <v>8284</v>
      </c>
    </row>
    <row r="1947" spans="1:2">
      <c r="A1947" s="1">
        <v>11</v>
      </c>
      <c r="B1947">
        <f t="shared" si="30"/>
        <v>8295</v>
      </c>
    </row>
    <row r="1948" spans="1:2">
      <c r="A1948" s="1">
        <v>11</v>
      </c>
      <c r="B1948">
        <f t="shared" si="30"/>
        <v>8306</v>
      </c>
    </row>
    <row r="1949" spans="1:2">
      <c r="A1949" s="1">
        <v>11</v>
      </c>
      <c r="B1949">
        <f t="shared" si="30"/>
        <v>8317</v>
      </c>
    </row>
    <row r="1950" spans="1:2">
      <c r="A1950" s="1">
        <v>11</v>
      </c>
      <c r="B1950">
        <f t="shared" si="30"/>
        <v>8328</v>
      </c>
    </row>
    <row r="1951" spans="1:2">
      <c r="A1951" s="1">
        <v>11</v>
      </c>
      <c r="B1951">
        <f t="shared" si="30"/>
        <v>8339</v>
      </c>
    </row>
    <row r="1952" spans="1:2">
      <c r="A1952" s="1">
        <v>11</v>
      </c>
      <c r="B1952">
        <f t="shared" si="30"/>
        <v>8350</v>
      </c>
    </row>
    <row r="1953" spans="1:2">
      <c r="A1953" s="1">
        <v>11</v>
      </c>
      <c r="B1953">
        <f t="shared" si="30"/>
        <v>8361</v>
      </c>
    </row>
    <row r="1954" spans="1:2">
      <c r="A1954" s="1">
        <v>11</v>
      </c>
      <c r="B1954">
        <f t="shared" si="30"/>
        <v>8372</v>
      </c>
    </row>
    <row r="1955" spans="1:2">
      <c r="A1955" s="1">
        <v>11</v>
      </c>
      <c r="B1955">
        <f t="shared" si="30"/>
        <v>8383</v>
      </c>
    </row>
    <row r="1956" spans="1:2">
      <c r="A1956" s="1">
        <v>11</v>
      </c>
      <c r="B1956">
        <f t="shared" si="30"/>
        <v>8394</v>
      </c>
    </row>
    <row r="1957" spans="1:2">
      <c r="A1957" s="1">
        <v>11</v>
      </c>
      <c r="B1957">
        <f t="shared" si="30"/>
        <v>8405</v>
      </c>
    </row>
    <row r="1958" spans="1:2">
      <c r="A1958" s="1">
        <v>11</v>
      </c>
      <c r="B1958">
        <f t="shared" si="30"/>
        <v>8416</v>
      </c>
    </row>
    <row r="1959" spans="1:2">
      <c r="A1959" s="1">
        <v>11</v>
      </c>
      <c r="B1959">
        <f t="shared" si="30"/>
        <v>8427</v>
      </c>
    </row>
    <row r="1960" spans="1:2">
      <c r="A1960" s="1">
        <v>11</v>
      </c>
      <c r="B1960">
        <f t="shared" si="30"/>
        <v>8438</v>
      </c>
    </row>
    <row r="1961" spans="1:2">
      <c r="A1961" s="1">
        <v>11</v>
      </c>
      <c r="B1961">
        <f t="shared" si="30"/>
        <v>8449</v>
      </c>
    </row>
    <row r="1962" spans="1:2">
      <c r="A1962" s="1">
        <v>11</v>
      </c>
      <c r="B1962">
        <f t="shared" si="30"/>
        <v>8460</v>
      </c>
    </row>
    <row r="1963" spans="1:2">
      <c r="A1963" s="1">
        <v>11</v>
      </c>
      <c r="B1963">
        <f t="shared" si="30"/>
        <v>8471</v>
      </c>
    </row>
    <row r="1964" spans="1:2">
      <c r="A1964" s="1">
        <v>11</v>
      </c>
      <c r="B1964">
        <f t="shared" si="30"/>
        <v>8482</v>
      </c>
    </row>
    <row r="1965" spans="1:2">
      <c r="A1965" s="1">
        <v>11</v>
      </c>
      <c r="B1965">
        <f t="shared" si="30"/>
        <v>8493</v>
      </c>
    </row>
    <row r="1966" spans="1:2">
      <c r="A1966" s="1">
        <v>12</v>
      </c>
      <c r="B1966">
        <f t="shared" si="30"/>
        <v>8505</v>
      </c>
    </row>
    <row r="1967" spans="1:2">
      <c r="A1967" s="1">
        <v>12</v>
      </c>
      <c r="B1967">
        <f t="shared" si="30"/>
        <v>8517</v>
      </c>
    </row>
    <row r="1968" spans="1:2">
      <c r="A1968" s="1">
        <v>12</v>
      </c>
      <c r="B1968">
        <f t="shared" si="30"/>
        <v>8529</v>
      </c>
    </row>
    <row r="1969" spans="1:2">
      <c r="A1969" s="1">
        <v>12</v>
      </c>
      <c r="B1969">
        <f t="shared" si="30"/>
        <v>8541</v>
      </c>
    </row>
    <row r="1970" spans="1:2">
      <c r="A1970" s="1">
        <v>12</v>
      </c>
      <c r="B1970">
        <f t="shared" si="30"/>
        <v>8553</v>
      </c>
    </row>
    <row r="1971" spans="1:2">
      <c r="A1971" s="1">
        <v>12</v>
      </c>
      <c r="B1971">
        <f t="shared" si="30"/>
        <v>8565</v>
      </c>
    </row>
    <row r="1972" spans="1:2">
      <c r="A1972" s="1">
        <v>12</v>
      </c>
      <c r="B1972">
        <f t="shared" si="30"/>
        <v>8577</v>
      </c>
    </row>
    <row r="1973" spans="1:2">
      <c r="A1973" s="1">
        <v>12</v>
      </c>
      <c r="B1973">
        <f t="shared" si="30"/>
        <v>8589</v>
      </c>
    </row>
    <row r="1974" spans="1:2">
      <c r="A1974" s="1">
        <v>12</v>
      </c>
      <c r="B1974">
        <f t="shared" si="30"/>
        <v>8601</v>
      </c>
    </row>
    <row r="1975" spans="1:2">
      <c r="A1975" s="1">
        <v>12</v>
      </c>
      <c r="B1975">
        <f t="shared" si="30"/>
        <v>8613</v>
      </c>
    </row>
    <row r="1976" spans="1:2">
      <c r="A1976" s="1">
        <v>12</v>
      </c>
      <c r="B1976">
        <f t="shared" si="30"/>
        <v>8625</v>
      </c>
    </row>
    <row r="1977" spans="1:2">
      <c r="A1977" s="1">
        <v>12</v>
      </c>
      <c r="B1977">
        <f t="shared" si="30"/>
        <v>8637</v>
      </c>
    </row>
    <row r="1978" spans="1:2">
      <c r="A1978" s="1">
        <v>12</v>
      </c>
      <c r="B1978">
        <f t="shared" si="30"/>
        <v>8649</v>
      </c>
    </row>
    <row r="1979" spans="1:2">
      <c r="A1979" s="1">
        <v>12</v>
      </c>
      <c r="B1979">
        <f t="shared" si="30"/>
        <v>8661</v>
      </c>
    </row>
    <row r="1980" spans="1:2">
      <c r="A1980" s="1">
        <v>12</v>
      </c>
      <c r="B1980">
        <f t="shared" si="30"/>
        <v>8673</v>
      </c>
    </row>
    <row r="1981" spans="1:2">
      <c r="A1981" s="1">
        <v>12</v>
      </c>
      <c r="B1981">
        <f t="shared" si="30"/>
        <v>8685</v>
      </c>
    </row>
    <row r="1982" spans="1:2">
      <c r="A1982" s="1">
        <v>12</v>
      </c>
      <c r="B1982">
        <f t="shared" si="30"/>
        <v>8697</v>
      </c>
    </row>
    <row r="1983" spans="1:2">
      <c r="A1983" s="1">
        <v>12</v>
      </c>
      <c r="B1983">
        <f t="shared" si="30"/>
        <v>8709</v>
      </c>
    </row>
    <row r="1984" spans="1:2">
      <c r="A1984" s="1">
        <v>12</v>
      </c>
      <c r="B1984">
        <f t="shared" si="30"/>
        <v>8721</v>
      </c>
    </row>
    <row r="1985" spans="1:2">
      <c r="A1985" s="1">
        <v>12</v>
      </c>
      <c r="B1985">
        <f t="shared" si="30"/>
        <v>8733</v>
      </c>
    </row>
    <row r="1986" spans="1:2">
      <c r="A1986" s="1">
        <v>12</v>
      </c>
      <c r="B1986">
        <f t="shared" si="30"/>
        <v>8745</v>
      </c>
    </row>
    <row r="1987" spans="1:2">
      <c r="A1987" s="1">
        <v>12</v>
      </c>
      <c r="B1987">
        <f t="shared" ref="B1987:B2050" si="31">B1986+A1987</f>
        <v>8757</v>
      </c>
    </row>
    <row r="1988" spans="1:2">
      <c r="A1988" s="1">
        <v>12</v>
      </c>
      <c r="B1988">
        <f t="shared" si="31"/>
        <v>8769</v>
      </c>
    </row>
    <row r="1989" spans="1:2">
      <c r="A1989" s="1">
        <v>12</v>
      </c>
      <c r="B1989">
        <f t="shared" si="31"/>
        <v>8781</v>
      </c>
    </row>
    <row r="1990" spans="1:2">
      <c r="A1990" s="1">
        <v>12</v>
      </c>
      <c r="B1990">
        <f t="shared" si="31"/>
        <v>8793</v>
      </c>
    </row>
    <row r="1991" spans="1:2">
      <c r="A1991" s="1">
        <v>12</v>
      </c>
      <c r="B1991">
        <f t="shared" si="31"/>
        <v>8805</v>
      </c>
    </row>
    <row r="1992" spans="1:2">
      <c r="A1992" s="1">
        <v>12</v>
      </c>
      <c r="B1992">
        <f t="shared" si="31"/>
        <v>8817</v>
      </c>
    </row>
    <row r="1993" spans="1:2">
      <c r="A1993" s="1">
        <v>12</v>
      </c>
      <c r="B1993">
        <f t="shared" si="31"/>
        <v>8829</v>
      </c>
    </row>
    <row r="1994" spans="1:2">
      <c r="A1994" s="1">
        <v>12</v>
      </c>
      <c r="B1994">
        <f t="shared" si="31"/>
        <v>8841</v>
      </c>
    </row>
    <row r="1995" spans="1:2">
      <c r="A1995" s="1">
        <v>12</v>
      </c>
      <c r="B1995">
        <f t="shared" si="31"/>
        <v>8853</v>
      </c>
    </row>
    <row r="1996" spans="1:2">
      <c r="A1996" s="1">
        <v>12</v>
      </c>
      <c r="B1996">
        <f t="shared" si="31"/>
        <v>8865</v>
      </c>
    </row>
    <row r="1997" spans="1:2">
      <c r="A1997" s="1">
        <v>12</v>
      </c>
      <c r="B1997">
        <f t="shared" si="31"/>
        <v>8877</v>
      </c>
    </row>
    <row r="1998" spans="1:2">
      <c r="A1998" s="1">
        <v>12</v>
      </c>
      <c r="B1998">
        <f t="shared" si="31"/>
        <v>8889</v>
      </c>
    </row>
    <row r="1999" spans="1:2">
      <c r="A1999" s="1">
        <v>12</v>
      </c>
      <c r="B1999">
        <f t="shared" si="31"/>
        <v>8901</v>
      </c>
    </row>
    <row r="2000" spans="1:2">
      <c r="A2000" s="1">
        <v>12</v>
      </c>
      <c r="B2000">
        <f t="shared" si="31"/>
        <v>8913</v>
      </c>
    </row>
    <row r="2001" spans="1:2">
      <c r="A2001" s="1">
        <v>12</v>
      </c>
      <c r="B2001">
        <f t="shared" si="31"/>
        <v>8925</v>
      </c>
    </row>
    <row r="2002" spans="1:2">
      <c r="A2002" s="1">
        <v>12</v>
      </c>
      <c r="B2002">
        <f t="shared" si="31"/>
        <v>8937</v>
      </c>
    </row>
    <row r="2003" spans="1:2">
      <c r="A2003" s="1">
        <v>12</v>
      </c>
      <c r="B2003">
        <f t="shared" si="31"/>
        <v>8949</v>
      </c>
    </row>
    <row r="2004" spans="1:2">
      <c r="A2004" s="1">
        <v>12</v>
      </c>
      <c r="B2004">
        <f t="shared" si="31"/>
        <v>8961</v>
      </c>
    </row>
    <row r="2005" spans="1:2">
      <c r="A2005" s="1">
        <v>12</v>
      </c>
      <c r="B2005">
        <f t="shared" si="31"/>
        <v>8973</v>
      </c>
    </row>
    <row r="2006" spans="1:2">
      <c r="A2006" s="1">
        <v>12</v>
      </c>
      <c r="B2006">
        <f t="shared" si="31"/>
        <v>8985</v>
      </c>
    </row>
    <row r="2007" spans="1:2">
      <c r="A2007" s="1">
        <v>12</v>
      </c>
      <c r="B2007">
        <f t="shared" si="31"/>
        <v>8997</v>
      </c>
    </row>
    <row r="2008" spans="1:2">
      <c r="A2008" s="1">
        <v>12</v>
      </c>
      <c r="B2008">
        <f t="shared" si="31"/>
        <v>9009</v>
      </c>
    </row>
    <row r="2009" spans="1:2">
      <c r="A2009" s="1">
        <v>12</v>
      </c>
      <c r="B2009">
        <f t="shared" si="31"/>
        <v>9021</v>
      </c>
    </row>
    <row r="2010" spans="1:2">
      <c r="A2010" s="1">
        <v>12</v>
      </c>
      <c r="B2010">
        <f t="shared" si="31"/>
        <v>9033</v>
      </c>
    </row>
    <row r="2011" spans="1:2">
      <c r="A2011" s="1">
        <v>12</v>
      </c>
      <c r="B2011">
        <f t="shared" si="31"/>
        <v>9045</v>
      </c>
    </row>
    <row r="2012" spans="1:2">
      <c r="A2012" s="1">
        <v>12</v>
      </c>
      <c r="B2012">
        <f t="shared" si="31"/>
        <v>9057</v>
      </c>
    </row>
    <row r="2013" spans="1:2">
      <c r="A2013" s="1">
        <v>12</v>
      </c>
      <c r="B2013">
        <f t="shared" si="31"/>
        <v>9069</v>
      </c>
    </row>
    <row r="2014" spans="1:2">
      <c r="A2014" s="1">
        <v>12</v>
      </c>
      <c r="B2014">
        <f t="shared" si="31"/>
        <v>9081</v>
      </c>
    </row>
    <row r="2015" spans="1:2">
      <c r="A2015" s="1">
        <v>12</v>
      </c>
      <c r="B2015">
        <f t="shared" si="31"/>
        <v>9093</v>
      </c>
    </row>
    <row r="2016" spans="1:2">
      <c r="A2016" s="1">
        <v>12</v>
      </c>
      <c r="B2016">
        <f t="shared" si="31"/>
        <v>9105</v>
      </c>
    </row>
    <row r="2017" spans="1:2">
      <c r="A2017" s="1">
        <v>12</v>
      </c>
      <c r="B2017">
        <f t="shared" si="31"/>
        <v>9117</v>
      </c>
    </row>
    <row r="2018" spans="1:2">
      <c r="A2018" s="1">
        <v>12</v>
      </c>
      <c r="B2018">
        <f t="shared" si="31"/>
        <v>9129</v>
      </c>
    </row>
    <row r="2019" spans="1:2">
      <c r="A2019" s="1">
        <v>12</v>
      </c>
      <c r="B2019">
        <f t="shared" si="31"/>
        <v>9141</v>
      </c>
    </row>
    <row r="2020" spans="1:2">
      <c r="A2020" s="1">
        <v>12</v>
      </c>
      <c r="B2020">
        <f t="shared" si="31"/>
        <v>9153</v>
      </c>
    </row>
    <row r="2021" spans="1:2">
      <c r="A2021" s="1">
        <v>12</v>
      </c>
      <c r="B2021">
        <f t="shared" si="31"/>
        <v>9165</v>
      </c>
    </row>
    <row r="2022" spans="1:2">
      <c r="A2022" s="1">
        <v>12</v>
      </c>
      <c r="B2022">
        <f t="shared" si="31"/>
        <v>9177</v>
      </c>
    </row>
    <row r="2023" spans="1:2">
      <c r="A2023" s="1">
        <v>12</v>
      </c>
      <c r="B2023">
        <f t="shared" si="31"/>
        <v>9189</v>
      </c>
    </row>
    <row r="2024" spans="1:2">
      <c r="A2024" s="1">
        <v>12</v>
      </c>
      <c r="B2024">
        <f t="shared" si="31"/>
        <v>9201</v>
      </c>
    </row>
    <row r="2025" spans="1:2">
      <c r="A2025" s="1">
        <v>12</v>
      </c>
      <c r="B2025">
        <f t="shared" si="31"/>
        <v>9213</v>
      </c>
    </row>
    <row r="2026" spans="1:2">
      <c r="A2026" s="1">
        <v>12</v>
      </c>
      <c r="B2026">
        <f t="shared" si="31"/>
        <v>9225</v>
      </c>
    </row>
    <row r="2027" spans="1:2">
      <c r="A2027" s="1">
        <v>12</v>
      </c>
      <c r="B2027">
        <f t="shared" si="31"/>
        <v>9237</v>
      </c>
    </row>
    <row r="2028" spans="1:2">
      <c r="A2028" s="1">
        <v>12</v>
      </c>
      <c r="B2028">
        <f t="shared" si="31"/>
        <v>9249</v>
      </c>
    </row>
    <row r="2029" spans="1:2">
      <c r="A2029" s="1">
        <v>12</v>
      </c>
      <c r="B2029">
        <f t="shared" si="31"/>
        <v>9261</v>
      </c>
    </row>
    <row r="2030" spans="1:2">
      <c r="A2030" s="1">
        <v>12</v>
      </c>
      <c r="B2030">
        <f t="shared" si="31"/>
        <v>9273</v>
      </c>
    </row>
    <row r="2031" spans="1:2">
      <c r="A2031" s="1">
        <v>12</v>
      </c>
      <c r="B2031">
        <f t="shared" si="31"/>
        <v>9285</v>
      </c>
    </row>
    <row r="2032" spans="1:2">
      <c r="A2032" s="1">
        <v>12</v>
      </c>
      <c r="B2032">
        <f t="shared" si="31"/>
        <v>9297</v>
      </c>
    </row>
    <row r="2033" spans="1:2">
      <c r="A2033" s="1">
        <v>12</v>
      </c>
      <c r="B2033">
        <f t="shared" si="31"/>
        <v>9309</v>
      </c>
    </row>
    <row r="2034" spans="1:2">
      <c r="A2034" s="1">
        <v>12</v>
      </c>
      <c r="B2034">
        <f t="shared" si="31"/>
        <v>9321</v>
      </c>
    </row>
    <row r="2035" spans="1:2">
      <c r="A2035" s="1">
        <v>12</v>
      </c>
      <c r="B2035">
        <f t="shared" si="31"/>
        <v>9333</v>
      </c>
    </row>
    <row r="2036" spans="1:2">
      <c r="A2036" s="1">
        <v>12</v>
      </c>
      <c r="B2036">
        <f t="shared" si="31"/>
        <v>9345</v>
      </c>
    </row>
    <row r="2037" spans="1:2">
      <c r="A2037" s="1">
        <v>13</v>
      </c>
      <c r="B2037">
        <f t="shared" si="31"/>
        <v>9358</v>
      </c>
    </row>
    <row r="2038" spans="1:2">
      <c r="A2038" s="1">
        <v>13</v>
      </c>
      <c r="B2038">
        <f t="shared" si="31"/>
        <v>9371</v>
      </c>
    </row>
    <row r="2039" spans="1:2">
      <c r="A2039" s="1">
        <v>13</v>
      </c>
      <c r="B2039">
        <f t="shared" si="31"/>
        <v>9384</v>
      </c>
    </row>
    <row r="2040" spans="1:2">
      <c r="A2040" s="1">
        <v>13</v>
      </c>
      <c r="B2040">
        <f t="shared" si="31"/>
        <v>9397</v>
      </c>
    </row>
    <row r="2041" spans="1:2">
      <c r="A2041" s="1">
        <v>13</v>
      </c>
      <c r="B2041">
        <f t="shared" si="31"/>
        <v>9410</v>
      </c>
    </row>
    <row r="2042" spans="1:2">
      <c r="A2042" s="1">
        <v>13</v>
      </c>
      <c r="B2042">
        <f t="shared" si="31"/>
        <v>9423</v>
      </c>
    </row>
    <row r="2043" spans="1:2">
      <c r="A2043" s="1">
        <v>13</v>
      </c>
      <c r="B2043">
        <f t="shared" si="31"/>
        <v>9436</v>
      </c>
    </row>
    <row r="2044" spans="1:2">
      <c r="A2044" s="1">
        <v>13</v>
      </c>
      <c r="B2044">
        <f t="shared" si="31"/>
        <v>9449</v>
      </c>
    </row>
    <row r="2045" spans="1:2">
      <c r="A2045" s="1">
        <v>13</v>
      </c>
      <c r="B2045">
        <f t="shared" si="31"/>
        <v>9462</v>
      </c>
    </row>
    <row r="2046" spans="1:2">
      <c r="A2046" s="1">
        <v>13</v>
      </c>
      <c r="B2046">
        <f t="shared" si="31"/>
        <v>9475</v>
      </c>
    </row>
    <row r="2047" spans="1:2">
      <c r="A2047" s="1">
        <v>13</v>
      </c>
      <c r="B2047">
        <f t="shared" si="31"/>
        <v>9488</v>
      </c>
    </row>
    <row r="2048" spans="1:2">
      <c r="A2048" s="1">
        <v>13</v>
      </c>
      <c r="B2048">
        <f t="shared" si="31"/>
        <v>9501</v>
      </c>
    </row>
    <row r="2049" spans="1:2">
      <c r="A2049" s="1">
        <v>13</v>
      </c>
      <c r="B2049">
        <f t="shared" si="31"/>
        <v>9514</v>
      </c>
    </row>
    <row r="2050" spans="1:2">
      <c r="A2050" s="1">
        <v>13</v>
      </c>
      <c r="B2050">
        <f t="shared" si="31"/>
        <v>9527</v>
      </c>
    </row>
    <row r="2051" spans="1:2">
      <c r="A2051" s="1">
        <v>13</v>
      </c>
      <c r="B2051">
        <f t="shared" ref="B2051:B2114" si="32">B2050+A2051</f>
        <v>9540</v>
      </c>
    </row>
    <row r="2052" spans="1:2">
      <c r="A2052" s="1">
        <v>13</v>
      </c>
      <c r="B2052">
        <f t="shared" si="32"/>
        <v>9553</v>
      </c>
    </row>
    <row r="2053" spans="1:2">
      <c r="A2053" s="1">
        <v>13</v>
      </c>
      <c r="B2053">
        <f t="shared" si="32"/>
        <v>9566</v>
      </c>
    </row>
    <row r="2054" spans="1:2">
      <c r="A2054" s="1">
        <v>13</v>
      </c>
      <c r="B2054">
        <f t="shared" si="32"/>
        <v>9579</v>
      </c>
    </row>
    <row r="2055" spans="1:2">
      <c r="A2055" s="1">
        <v>13</v>
      </c>
      <c r="B2055">
        <f t="shared" si="32"/>
        <v>9592</v>
      </c>
    </row>
    <row r="2056" spans="1:2">
      <c r="A2056" s="1">
        <v>13</v>
      </c>
      <c r="B2056">
        <f t="shared" si="32"/>
        <v>9605</v>
      </c>
    </row>
    <row r="2057" spans="1:2">
      <c r="A2057" s="1">
        <v>13</v>
      </c>
      <c r="B2057">
        <f t="shared" si="32"/>
        <v>9618</v>
      </c>
    </row>
    <row r="2058" spans="1:2">
      <c r="A2058" s="1">
        <v>13</v>
      </c>
      <c r="B2058">
        <f t="shared" si="32"/>
        <v>9631</v>
      </c>
    </row>
    <row r="2059" spans="1:2">
      <c r="A2059" s="1">
        <v>13</v>
      </c>
      <c r="B2059">
        <f t="shared" si="32"/>
        <v>9644</v>
      </c>
    </row>
    <row r="2060" spans="1:2">
      <c r="A2060" s="1">
        <v>13</v>
      </c>
      <c r="B2060">
        <f t="shared" si="32"/>
        <v>9657</v>
      </c>
    </row>
    <row r="2061" spans="1:2">
      <c r="A2061" s="1">
        <v>13</v>
      </c>
      <c r="B2061">
        <f t="shared" si="32"/>
        <v>9670</v>
      </c>
    </row>
    <row r="2062" spans="1:2">
      <c r="A2062" s="1">
        <v>13</v>
      </c>
      <c r="B2062">
        <f t="shared" si="32"/>
        <v>9683</v>
      </c>
    </row>
    <row r="2063" spans="1:2">
      <c r="A2063" s="1">
        <v>13</v>
      </c>
      <c r="B2063">
        <f t="shared" si="32"/>
        <v>9696</v>
      </c>
    </row>
    <row r="2064" spans="1:2">
      <c r="A2064" s="1">
        <v>13</v>
      </c>
      <c r="B2064">
        <f t="shared" si="32"/>
        <v>9709</v>
      </c>
    </row>
    <row r="2065" spans="1:2">
      <c r="A2065" s="1">
        <v>13</v>
      </c>
      <c r="B2065">
        <f t="shared" si="32"/>
        <v>9722</v>
      </c>
    </row>
    <row r="2066" spans="1:2">
      <c r="A2066" s="1">
        <v>13</v>
      </c>
      <c r="B2066">
        <f t="shared" si="32"/>
        <v>9735</v>
      </c>
    </row>
    <row r="2067" spans="1:2">
      <c r="A2067" s="1">
        <v>13</v>
      </c>
      <c r="B2067">
        <f t="shared" si="32"/>
        <v>9748</v>
      </c>
    </row>
    <row r="2068" spans="1:2">
      <c r="A2068" s="1">
        <v>13</v>
      </c>
      <c r="B2068">
        <f t="shared" si="32"/>
        <v>9761</v>
      </c>
    </row>
    <row r="2069" spans="1:2">
      <c r="A2069" s="1">
        <v>13</v>
      </c>
      <c r="B2069">
        <f t="shared" si="32"/>
        <v>9774</v>
      </c>
    </row>
    <row r="2070" spans="1:2">
      <c r="A2070" s="1">
        <v>13</v>
      </c>
      <c r="B2070">
        <f t="shared" si="32"/>
        <v>9787</v>
      </c>
    </row>
    <row r="2071" spans="1:2">
      <c r="A2071" s="1">
        <v>13</v>
      </c>
      <c r="B2071">
        <f t="shared" si="32"/>
        <v>9800</v>
      </c>
    </row>
    <row r="2072" spans="1:2">
      <c r="A2072" s="1">
        <v>13</v>
      </c>
      <c r="B2072">
        <f t="shared" si="32"/>
        <v>9813</v>
      </c>
    </row>
    <row r="2073" spans="1:2">
      <c r="A2073" s="1">
        <v>13</v>
      </c>
      <c r="B2073">
        <f t="shared" si="32"/>
        <v>9826</v>
      </c>
    </row>
    <row r="2074" spans="1:2">
      <c r="A2074" s="1">
        <v>13</v>
      </c>
      <c r="B2074">
        <f t="shared" si="32"/>
        <v>9839</v>
      </c>
    </row>
    <row r="2075" spans="1:2">
      <c r="A2075" s="1">
        <v>13</v>
      </c>
      <c r="B2075">
        <f t="shared" si="32"/>
        <v>9852</v>
      </c>
    </row>
    <row r="2076" spans="1:2">
      <c r="A2076" s="1">
        <v>13</v>
      </c>
      <c r="B2076">
        <f t="shared" si="32"/>
        <v>9865</v>
      </c>
    </row>
    <row r="2077" spans="1:2">
      <c r="A2077" s="1">
        <v>14</v>
      </c>
      <c r="B2077">
        <f t="shared" si="32"/>
        <v>9879</v>
      </c>
    </row>
    <row r="2078" spans="1:2">
      <c r="A2078" s="1">
        <v>14</v>
      </c>
      <c r="B2078">
        <f t="shared" si="32"/>
        <v>9893</v>
      </c>
    </row>
    <row r="2079" spans="1:2">
      <c r="A2079" s="1">
        <v>14</v>
      </c>
      <c r="B2079">
        <f t="shared" si="32"/>
        <v>9907</v>
      </c>
    </row>
    <row r="2080" spans="1:2">
      <c r="A2080" s="1">
        <v>14</v>
      </c>
      <c r="B2080">
        <f t="shared" si="32"/>
        <v>9921</v>
      </c>
    </row>
    <row r="2081" spans="1:2">
      <c r="A2081" s="1">
        <v>14</v>
      </c>
      <c r="B2081">
        <f t="shared" si="32"/>
        <v>9935</v>
      </c>
    </row>
    <row r="2082" spans="1:2">
      <c r="A2082" s="1">
        <v>14</v>
      </c>
      <c r="B2082">
        <f t="shared" si="32"/>
        <v>9949</v>
      </c>
    </row>
    <row r="2083" spans="1:2">
      <c r="A2083" s="1">
        <v>14</v>
      </c>
      <c r="B2083">
        <f t="shared" si="32"/>
        <v>9963</v>
      </c>
    </row>
    <row r="2084" spans="1:2">
      <c r="A2084" s="1">
        <v>14</v>
      </c>
      <c r="B2084">
        <f t="shared" si="32"/>
        <v>9977</v>
      </c>
    </row>
    <row r="2085" spans="1:2">
      <c r="A2085" s="1">
        <v>14</v>
      </c>
      <c r="B2085">
        <f t="shared" si="32"/>
        <v>9991</v>
      </c>
    </row>
    <row r="2086" spans="1:2">
      <c r="A2086" s="1">
        <v>14</v>
      </c>
      <c r="B2086">
        <f t="shared" si="32"/>
        <v>10005</v>
      </c>
    </row>
    <row r="2087" spans="1:2">
      <c r="A2087" s="1">
        <v>14</v>
      </c>
      <c r="B2087">
        <f t="shared" si="32"/>
        <v>10019</v>
      </c>
    </row>
    <row r="2088" spans="1:2">
      <c r="A2088" s="1">
        <v>14</v>
      </c>
      <c r="B2088">
        <f t="shared" si="32"/>
        <v>10033</v>
      </c>
    </row>
    <row r="2089" spans="1:2">
      <c r="A2089" s="1">
        <v>14</v>
      </c>
      <c r="B2089">
        <f t="shared" si="32"/>
        <v>10047</v>
      </c>
    </row>
    <row r="2090" spans="1:2">
      <c r="A2090" s="1">
        <v>14</v>
      </c>
      <c r="B2090">
        <f t="shared" si="32"/>
        <v>10061</v>
      </c>
    </row>
    <row r="2091" spans="1:2">
      <c r="A2091" s="1">
        <v>14</v>
      </c>
      <c r="B2091">
        <f t="shared" si="32"/>
        <v>10075</v>
      </c>
    </row>
    <row r="2092" spans="1:2">
      <c r="A2092" s="1">
        <v>14</v>
      </c>
      <c r="B2092">
        <f t="shared" si="32"/>
        <v>10089</v>
      </c>
    </row>
    <row r="2093" spans="1:2">
      <c r="A2093" s="1">
        <v>14</v>
      </c>
      <c r="B2093">
        <f t="shared" si="32"/>
        <v>10103</v>
      </c>
    </row>
    <row r="2094" spans="1:2">
      <c r="A2094" s="1">
        <v>14</v>
      </c>
      <c r="B2094">
        <f t="shared" si="32"/>
        <v>10117</v>
      </c>
    </row>
    <row r="2095" spans="1:2">
      <c r="A2095" s="1">
        <v>14</v>
      </c>
      <c r="B2095">
        <f t="shared" si="32"/>
        <v>10131</v>
      </c>
    </row>
    <row r="2096" spans="1:2">
      <c r="A2096" s="1">
        <v>14</v>
      </c>
      <c r="B2096">
        <f t="shared" si="32"/>
        <v>10145</v>
      </c>
    </row>
    <row r="2097" spans="1:2">
      <c r="A2097" s="1">
        <v>14</v>
      </c>
      <c r="B2097">
        <f t="shared" si="32"/>
        <v>10159</v>
      </c>
    </row>
    <row r="2098" spans="1:2">
      <c r="A2098" s="1">
        <v>14</v>
      </c>
      <c r="B2098">
        <f t="shared" si="32"/>
        <v>10173</v>
      </c>
    </row>
    <row r="2099" spans="1:2">
      <c r="A2099" s="1">
        <v>14</v>
      </c>
      <c r="B2099">
        <f t="shared" si="32"/>
        <v>10187</v>
      </c>
    </row>
    <row r="2100" spans="1:2">
      <c r="A2100" s="1">
        <v>14</v>
      </c>
      <c r="B2100">
        <f t="shared" si="32"/>
        <v>10201</v>
      </c>
    </row>
    <row r="2101" spans="1:2">
      <c r="A2101" s="1">
        <v>14</v>
      </c>
      <c r="B2101">
        <f t="shared" si="32"/>
        <v>10215</v>
      </c>
    </row>
    <row r="2102" spans="1:2">
      <c r="A2102" s="1">
        <v>14</v>
      </c>
      <c r="B2102">
        <f t="shared" si="32"/>
        <v>10229</v>
      </c>
    </row>
    <row r="2103" spans="1:2">
      <c r="A2103" s="1">
        <v>14</v>
      </c>
      <c r="B2103">
        <f t="shared" si="32"/>
        <v>10243</v>
      </c>
    </row>
    <row r="2104" spans="1:2">
      <c r="A2104" s="1">
        <v>14</v>
      </c>
      <c r="B2104">
        <f t="shared" si="32"/>
        <v>10257</v>
      </c>
    </row>
    <row r="2105" spans="1:2">
      <c r="A2105" s="1">
        <v>14</v>
      </c>
      <c r="B2105">
        <f t="shared" si="32"/>
        <v>10271</v>
      </c>
    </row>
    <row r="2106" spans="1:2">
      <c r="A2106" s="1">
        <v>14</v>
      </c>
      <c r="B2106">
        <f t="shared" si="32"/>
        <v>10285</v>
      </c>
    </row>
    <row r="2107" spans="1:2">
      <c r="A2107" s="1">
        <v>14</v>
      </c>
      <c r="B2107">
        <f t="shared" si="32"/>
        <v>10299</v>
      </c>
    </row>
    <row r="2108" spans="1:2">
      <c r="A2108" s="1">
        <v>14</v>
      </c>
      <c r="B2108">
        <f t="shared" si="32"/>
        <v>10313</v>
      </c>
    </row>
    <row r="2109" spans="1:2">
      <c r="A2109" s="1">
        <v>14</v>
      </c>
      <c r="B2109">
        <f t="shared" si="32"/>
        <v>10327</v>
      </c>
    </row>
    <row r="2110" spans="1:2">
      <c r="A2110" s="1">
        <v>14</v>
      </c>
      <c r="B2110">
        <f t="shared" si="32"/>
        <v>10341</v>
      </c>
    </row>
    <row r="2111" spans="1:2">
      <c r="A2111" s="1">
        <v>14</v>
      </c>
      <c r="B2111">
        <f t="shared" si="32"/>
        <v>10355</v>
      </c>
    </row>
    <row r="2112" spans="1:2">
      <c r="A2112" s="1">
        <v>14</v>
      </c>
      <c r="B2112">
        <f t="shared" si="32"/>
        <v>10369</v>
      </c>
    </row>
    <row r="2113" spans="1:2">
      <c r="A2113" s="1">
        <v>14</v>
      </c>
      <c r="B2113">
        <f t="shared" si="32"/>
        <v>10383</v>
      </c>
    </row>
    <row r="2114" spans="1:2">
      <c r="A2114" s="1">
        <v>14</v>
      </c>
      <c r="B2114">
        <f t="shared" si="32"/>
        <v>10397</v>
      </c>
    </row>
    <row r="2115" spans="1:2">
      <c r="A2115" s="1">
        <v>14</v>
      </c>
      <c r="B2115">
        <f t="shared" ref="B2115:B2178" si="33">B2114+A2115</f>
        <v>10411</v>
      </c>
    </row>
    <row r="2116" spans="1:2">
      <c r="A2116" s="1">
        <v>14</v>
      </c>
      <c r="B2116">
        <f t="shared" si="33"/>
        <v>10425</v>
      </c>
    </row>
    <row r="2117" spans="1:2">
      <c r="A2117" s="1">
        <v>14</v>
      </c>
      <c r="B2117">
        <f t="shared" si="33"/>
        <v>10439</v>
      </c>
    </row>
    <row r="2118" spans="1:2">
      <c r="A2118" s="1">
        <v>14</v>
      </c>
      <c r="B2118">
        <f t="shared" si="33"/>
        <v>10453</v>
      </c>
    </row>
    <row r="2119" spans="1:2">
      <c r="A2119" s="1">
        <v>14</v>
      </c>
      <c r="B2119">
        <f t="shared" si="33"/>
        <v>10467</v>
      </c>
    </row>
    <row r="2120" spans="1:2">
      <c r="A2120" s="1">
        <v>14</v>
      </c>
      <c r="B2120">
        <f t="shared" si="33"/>
        <v>10481</v>
      </c>
    </row>
    <row r="2121" spans="1:2">
      <c r="A2121" s="1">
        <v>14</v>
      </c>
      <c r="B2121">
        <f t="shared" si="33"/>
        <v>10495</v>
      </c>
    </row>
    <row r="2122" spans="1:2">
      <c r="A2122" s="1">
        <v>14</v>
      </c>
      <c r="B2122">
        <f t="shared" si="33"/>
        <v>10509</v>
      </c>
    </row>
    <row r="2123" spans="1:2">
      <c r="A2123" s="1">
        <v>14</v>
      </c>
      <c r="B2123">
        <f t="shared" si="33"/>
        <v>10523</v>
      </c>
    </row>
    <row r="2124" spans="1:2">
      <c r="A2124" s="1">
        <v>14</v>
      </c>
      <c r="B2124">
        <f t="shared" si="33"/>
        <v>10537</v>
      </c>
    </row>
    <row r="2125" spans="1:2">
      <c r="A2125" s="1">
        <v>14</v>
      </c>
      <c r="B2125">
        <f t="shared" si="33"/>
        <v>10551</v>
      </c>
    </row>
    <row r="2126" spans="1:2">
      <c r="A2126" s="1">
        <v>14</v>
      </c>
      <c r="B2126">
        <f t="shared" si="33"/>
        <v>10565</v>
      </c>
    </row>
    <row r="2127" spans="1:2">
      <c r="A2127" s="1">
        <v>14</v>
      </c>
      <c r="B2127">
        <f t="shared" si="33"/>
        <v>10579</v>
      </c>
    </row>
    <row r="2128" spans="1:2">
      <c r="A2128" s="1">
        <v>14</v>
      </c>
      <c r="B2128">
        <f t="shared" si="33"/>
        <v>10593</v>
      </c>
    </row>
    <row r="2129" spans="1:2">
      <c r="A2129" s="1">
        <v>14</v>
      </c>
      <c r="B2129">
        <f t="shared" si="33"/>
        <v>10607</v>
      </c>
    </row>
    <row r="2130" spans="1:2">
      <c r="A2130" s="1">
        <v>14</v>
      </c>
      <c r="B2130">
        <f t="shared" si="33"/>
        <v>10621</v>
      </c>
    </row>
    <row r="2131" spans="1:2">
      <c r="A2131" s="1">
        <v>14</v>
      </c>
      <c r="B2131">
        <f t="shared" si="33"/>
        <v>10635</v>
      </c>
    </row>
    <row r="2132" spans="1:2">
      <c r="A2132" s="1">
        <v>14</v>
      </c>
      <c r="B2132">
        <f t="shared" si="33"/>
        <v>10649</v>
      </c>
    </row>
    <row r="2133" spans="1:2">
      <c r="A2133" s="1">
        <v>14</v>
      </c>
      <c r="B2133">
        <f t="shared" si="33"/>
        <v>10663</v>
      </c>
    </row>
    <row r="2134" spans="1:2">
      <c r="A2134" s="1">
        <v>14</v>
      </c>
      <c r="B2134">
        <f t="shared" si="33"/>
        <v>10677</v>
      </c>
    </row>
    <row r="2135" spans="1:2">
      <c r="A2135" s="1">
        <v>14</v>
      </c>
      <c r="B2135">
        <f t="shared" si="33"/>
        <v>10691</v>
      </c>
    </row>
    <row r="2136" spans="1:2">
      <c r="A2136" s="1">
        <v>14</v>
      </c>
      <c r="B2136">
        <f t="shared" si="33"/>
        <v>10705</v>
      </c>
    </row>
    <row r="2137" spans="1:2">
      <c r="A2137" s="1">
        <v>14</v>
      </c>
      <c r="B2137">
        <f t="shared" si="33"/>
        <v>10719</v>
      </c>
    </row>
    <row r="2138" spans="1:2">
      <c r="A2138" s="1">
        <v>14</v>
      </c>
      <c r="B2138">
        <f t="shared" si="33"/>
        <v>10733</v>
      </c>
    </row>
    <row r="2139" spans="1:2">
      <c r="A2139" s="1">
        <v>14</v>
      </c>
      <c r="B2139">
        <f t="shared" si="33"/>
        <v>10747</v>
      </c>
    </row>
    <row r="2140" spans="1:2">
      <c r="A2140" s="1">
        <v>14</v>
      </c>
      <c r="B2140">
        <f t="shared" si="33"/>
        <v>10761</v>
      </c>
    </row>
    <row r="2141" spans="1:2">
      <c r="A2141" s="1">
        <v>14</v>
      </c>
      <c r="B2141">
        <f t="shared" si="33"/>
        <v>10775</v>
      </c>
    </row>
    <row r="2142" spans="1:2">
      <c r="A2142" s="1">
        <v>14</v>
      </c>
      <c r="B2142">
        <f t="shared" si="33"/>
        <v>10789</v>
      </c>
    </row>
    <row r="2143" spans="1:2">
      <c r="A2143" s="1">
        <v>14</v>
      </c>
      <c r="B2143">
        <f t="shared" si="33"/>
        <v>10803</v>
      </c>
    </row>
    <row r="2144" spans="1:2">
      <c r="A2144" s="1">
        <v>14</v>
      </c>
      <c r="B2144">
        <f t="shared" si="33"/>
        <v>10817</v>
      </c>
    </row>
    <row r="2145" spans="1:2">
      <c r="A2145" s="1">
        <v>14</v>
      </c>
      <c r="B2145">
        <f t="shared" si="33"/>
        <v>10831</v>
      </c>
    </row>
    <row r="2146" spans="1:2">
      <c r="A2146" s="1">
        <v>14</v>
      </c>
      <c r="B2146">
        <f t="shared" si="33"/>
        <v>10845</v>
      </c>
    </row>
    <row r="2147" spans="1:2">
      <c r="A2147" s="1">
        <v>14</v>
      </c>
      <c r="B2147">
        <f t="shared" si="33"/>
        <v>10859</v>
      </c>
    </row>
    <row r="2148" spans="1:2">
      <c r="A2148" s="1">
        <v>14</v>
      </c>
      <c r="B2148">
        <f t="shared" si="33"/>
        <v>10873</v>
      </c>
    </row>
    <row r="2149" spans="1:2">
      <c r="A2149" s="1">
        <v>14</v>
      </c>
      <c r="B2149">
        <f t="shared" si="33"/>
        <v>10887</v>
      </c>
    </row>
    <row r="2150" spans="1:2">
      <c r="A2150" s="1">
        <v>14</v>
      </c>
      <c r="B2150">
        <f t="shared" si="33"/>
        <v>10901</v>
      </c>
    </row>
    <row r="2151" spans="1:2">
      <c r="A2151" s="1">
        <v>14</v>
      </c>
      <c r="B2151">
        <f t="shared" si="33"/>
        <v>10915</v>
      </c>
    </row>
    <row r="2152" spans="1:2">
      <c r="A2152" s="1">
        <v>14</v>
      </c>
      <c r="B2152">
        <f t="shared" si="33"/>
        <v>10929</v>
      </c>
    </row>
    <row r="2153" spans="1:2">
      <c r="A2153" s="1">
        <v>14</v>
      </c>
      <c r="B2153">
        <f t="shared" si="33"/>
        <v>10943</v>
      </c>
    </row>
    <row r="2154" spans="1:2">
      <c r="A2154" s="1">
        <v>15</v>
      </c>
      <c r="B2154">
        <f t="shared" si="33"/>
        <v>10958</v>
      </c>
    </row>
    <row r="2155" spans="1:2">
      <c r="A2155" s="1">
        <v>15</v>
      </c>
      <c r="B2155">
        <f t="shared" si="33"/>
        <v>10973</v>
      </c>
    </row>
    <row r="2156" spans="1:2">
      <c r="A2156" s="1">
        <v>15</v>
      </c>
      <c r="B2156">
        <f t="shared" si="33"/>
        <v>10988</v>
      </c>
    </row>
    <row r="2157" spans="1:2">
      <c r="A2157" s="1">
        <v>15</v>
      </c>
      <c r="B2157">
        <f t="shared" si="33"/>
        <v>11003</v>
      </c>
    </row>
    <row r="2158" spans="1:2">
      <c r="A2158" s="1">
        <v>15</v>
      </c>
      <c r="B2158">
        <f t="shared" si="33"/>
        <v>11018</v>
      </c>
    </row>
    <row r="2159" spans="1:2">
      <c r="A2159" s="1">
        <v>15</v>
      </c>
      <c r="B2159">
        <f t="shared" si="33"/>
        <v>11033</v>
      </c>
    </row>
    <row r="2160" spans="1:2">
      <c r="A2160" s="1">
        <v>15</v>
      </c>
      <c r="B2160">
        <f t="shared" si="33"/>
        <v>11048</v>
      </c>
    </row>
    <row r="2161" spans="1:2">
      <c r="A2161" s="1">
        <v>15</v>
      </c>
      <c r="B2161">
        <f t="shared" si="33"/>
        <v>11063</v>
      </c>
    </row>
    <row r="2162" spans="1:2">
      <c r="A2162" s="1">
        <v>15</v>
      </c>
      <c r="B2162">
        <f t="shared" si="33"/>
        <v>11078</v>
      </c>
    </row>
    <row r="2163" spans="1:2">
      <c r="A2163" s="1">
        <v>15</v>
      </c>
      <c r="B2163">
        <f t="shared" si="33"/>
        <v>11093</v>
      </c>
    </row>
    <row r="2164" spans="1:2">
      <c r="A2164" s="1">
        <v>15</v>
      </c>
      <c r="B2164">
        <f t="shared" si="33"/>
        <v>11108</v>
      </c>
    </row>
    <row r="2165" spans="1:2">
      <c r="A2165" s="1">
        <v>15</v>
      </c>
      <c r="B2165">
        <f t="shared" si="33"/>
        <v>11123</v>
      </c>
    </row>
    <row r="2166" spans="1:2">
      <c r="A2166" s="1">
        <v>15</v>
      </c>
      <c r="B2166">
        <f t="shared" si="33"/>
        <v>11138</v>
      </c>
    </row>
    <row r="2167" spans="1:2">
      <c r="A2167" s="1">
        <v>15</v>
      </c>
      <c r="B2167">
        <f t="shared" si="33"/>
        <v>11153</v>
      </c>
    </row>
    <row r="2168" spans="1:2">
      <c r="A2168" s="1">
        <v>15</v>
      </c>
      <c r="B2168">
        <f t="shared" si="33"/>
        <v>11168</v>
      </c>
    </row>
    <row r="2169" spans="1:2">
      <c r="A2169" s="1">
        <v>15</v>
      </c>
      <c r="B2169">
        <f t="shared" si="33"/>
        <v>11183</v>
      </c>
    </row>
    <row r="2170" spans="1:2">
      <c r="A2170" s="1">
        <v>15</v>
      </c>
      <c r="B2170">
        <f t="shared" si="33"/>
        <v>11198</v>
      </c>
    </row>
    <row r="2171" spans="1:2">
      <c r="A2171" s="1">
        <v>15</v>
      </c>
      <c r="B2171">
        <f t="shared" si="33"/>
        <v>11213</v>
      </c>
    </row>
    <row r="2172" spans="1:2">
      <c r="A2172" s="1">
        <v>15</v>
      </c>
      <c r="B2172">
        <f t="shared" si="33"/>
        <v>11228</v>
      </c>
    </row>
    <row r="2173" spans="1:2">
      <c r="A2173" s="1">
        <v>15</v>
      </c>
      <c r="B2173">
        <f t="shared" si="33"/>
        <v>11243</v>
      </c>
    </row>
    <row r="2174" spans="1:2">
      <c r="A2174" s="1">
        <v>15</v>
      </c>
      <c r="B2174">
        <f t="shared" si="33"/>
        <v>11258</v>
      </c>
    </row>
    <row r="2175" spans="1:2">
      <c r="A2175" s="1">
        <v>15</v>
      </c>
      <c r="B2175">
        <f t="shared" si="33"/>
        <v>11273</v>
      </c>
    </row>
    <row r="2176" spans="1:2">
      <c r="A2176" s="1">
        <v>15</v>
      </c>
      <c r="B2176">
        <f t="shared" si="33"/>
        <v>11288</v>
      </c>
    </row>
    <row r="2177" spans="1:2">
      <c r="A2177" s="1">
        <v>15</v>
      </c>
      <c r="B2177">
        <f t="shared" si="33"/>
        <v>11303</v>
      </c>
    </row>
    <row r="2178" spans="1:2">
      <c r="A2178" s="1">
        <v>15</v>
      </c>
      <c r="B2178">
        <f t="shared" si="33"/>
        <v>11318</v>
      </c>
    </row>
    <row r="2179" spans="1:2">
      <c r="A2179" s="1">
        <v>15</v>
      </c>
      <c r="B2179">
        <f t="shared" ref="B2179:B2242" si="34">B2178+A2179</f>
        <v>11333</v>
      </c>
    </row>
    <row r="2180" spans="1:2">
      <c r="A2180" s="1">
        <v>15</v>
      </c>
      <c r="B2180">
        <f t="shared" si="34"/>
        <v>11348</v>
      </c>
    </row>
    <row r="2181" spans="1:2">
      <c r="A2181" s="1">
        <v>15</v>
      </c>
      <c r="B2181">
        <f t="shared" si="34"/>
        <v>11363</v>
      </c>
    </row>
    <row r="2182" spans="1:2">
      <c r="A2182" s="1">
        <v>15</v>
      </c>
      <c r="B2182">
        <f t="shared" si="34"/>
        <v>11378</v>
      </c>
    </row>
    <row r="2183" spans="1:2">
      <c r="A2183" s="1">
        <v>15</v>
      </c>
      <c r="B2183">
        <f t="shared" si="34"/>
        <v>11393</v>
      </c>
    </row>
    <row r="2184" spans="1:2">
      <c r="A2184" s="1">
        <v>15</v>
      </c>
      <c r="B2184">
        <f t="shared" si="34"/>
        <v>11408</v>
      </c>
    </row>
    <row r="2185" spans="1:2">
      <c r="A2185" s="1">
        <v>15</v>
      </c>
      <c r="B2185">
        <f t="shared" si="34"/>
        <v>11423</v>
      </c>
    </row>
    <row r="2186" spans="1:2">
      <c r="A2186" s="1">
        <v>15</v>
      </c>
      <c r="B2186">
        <f t="shared" si="34"/>
        <v>11438</v>
      </c>
    </row>
    <row r="2187" spans="1:2">
      <c r="A2187" s="1">
        <v>15</v>
      </c>
      <c r="B2187">
        <f t="shared" si="34"/>
        <v>11453</v>
      </c>
    </row>
    <row r="2188" spans="1:2">
      <c r="A2188" s="1">
        <v>15</v>
      </c>
      <c r="B2188">
        <f t="shared" si="34"/>
        <v>11468</v>
      </c>
    </row>
    <row r="2189" spans="1:2">
      <c r="A2189" s="1">
        <v>15</v>
      </c>
      <c r="B2189">
        <f t="shared" si="34"/>
        <v>11483</v>
      </c>
    </row>
    <row r="2190" spans="1:2">
      <c r="A2190" s="1">
        <v>15</v>
      </c>
      <c r="B2190">
        <f t="shared" si="34"/>
        <v>11498</v>
      </c>
    </row>
    <row r="2191" spans="1:2">
      <c r="A2191" s="1">
        <v>15</v>
      </c>
      <c r="B2191">
        <f t="shared" si="34"/>
        <v>11513</v>
      </c>
    </row>
    <row r="2192" spans="1:2">
      <c r="A2192" s="1">
        <v>15</v>
      </c>
      <c r="B2192">
        <f t="shared" si="34"/>
        <v>11528</v>
      </c>
    </row>
    <row r="2193" spans="1:2">
      <c r="A2193" s="1">
        <v>15</v>
      </c>
      <c r="B2193">
        <f t="shared" si="34"/>
        <v>11543</v>
      </c>
    </row>
    <row r="2194" spans="1:2">
      <c r="A2194" s="1">
        <v>15</v>
      </c>
      <c r="B2194">
        <f t="shared" si="34"/>
        <v>11558</v>
      </c>
    </row>
    <row r="2195" spans="1:2">
      <c r="A2195" s="1">
        <v>15</v>
      </c>
      <c r="B2195">
        <f t="shared" si="34"/>
        <v>11573</v>
      </c>
    </row>
    <row r="2196" spans="1:2">
      <c r="A2196" s="1">
        <v>15</v>
      </c>
      <c r="B2196">
        <f t="shared" si="34"/>
        <v>11588</v>
      </c>
    </row>
    <row r="2197" spans="1:2">
      <c r="A2197" s="1">
        <v>15</v>
      </c>
      <c r="B2197">
        <f t="shared" si="34"/>
        <v>11603</v>
      </c>
    </row>
    <row r="2198" spans="1:2">
      <c r="A2198" s="1">
        <v>16</v>
      </c>
      <c r="B2198">
        <f t="shared" si="34"/>
        <v>11619</v>
      </c>
    </row>
    <row r="2199" spans="1:2">
      <c r="A2199" s="1">
        <v>16</v>
      </c>
      <c r="B2199">
        <f t="shared" si="34"/>
        <v>11635</v>
      </c>
    </row>
    <row r="2200" spans="1:2">
      <c r="A2200" s="1">
        <v>16</v>
      </c>
      <c r="B2200">
        <f t="shared" si="34"/>
        <v>11651</v>
      </c>
    </row>
    <row r="2201" spans="1:2">
      <c r="A2201" s="1">
        <v>16</v>
      </c>
      <c r="B2201">
        <f t="shared" si="34"/>
        <v>11667</v>
      </c>
    </row>
    <row r="2202" spans="1:2">
      <c r="A2202" s="1">
        <v>16</v>
      </c>
      <c r="B2202">
        <f t="shared" si="34"/>
        <v>11683</v>
      </c>
    </row>
    <row r="2203" spans="1:2">
      <c r="A2203" s="1">
        <v>16</v>
      </c>
      <c r="B2203">
        <f t="shared" si="34"/>
        <v>11699</v>
      </c>
    </row>
    <row r="2204" spans="1:2">
      <c r="A2204" s="1">
        <v>16</v>
      </c>
      <c r="B2204">
        <f t="shared" si="34"/>
        <v>11715</v>
      </c>
    </row>
    <row r="2205" spans="1:2">
      <c r="A2205" s="1">
        <v>16</v>
      </c>
      <c r="B2205">
        <f t="shared" si="34"/>
        <v>11731</v>
      </c>
    </row>
    <row r="2206" spans="1:2">
      <c r="A2206" s="1">
        <v>16</v>
      </c>
      <c r="B2206">
        <f t="shared" si="34"/>
        <v>11747</v>
      </c>
    </row>
    <row r="2207" spans="1:2">
      <c r="A2207" s="1">
        <v>16</v>
      </c>
      <c r="B2207">
        <f t="shared" si="34"/>
        <v>11763</v>
      </c>
    </row>
    <row r="2208" spans="1:2">
      <c r="A2208" s="1">
        <v>16</v>
      </c>
      <c r="B2208">
        <f t="shared" si="34"/>
        <v>11779</v>
      </c>
    </row>
    <row r="2209" spans="1:2">
      <c r="A2209" s="1">
        <v>16</v>
      </c>
      <c r="B2209">
        <f t="shared" si="34"/>
        <v>11795</v>
      </c>
    </row>
    <row r="2210" spans="1:2">
      <c r="A2210" s="1">
        <v>16</v>
      </c>
      <c r="B2210">
        <f t="shared" si="34"/>
        <v>11811</v>
      </c>
    </row>
    <row r="2211" spans="1:2">
      <c r="A2211" s="1">
        <v>16</v>
      </c>
      <c r="B2211">
        <f t="shared" si="34"/>
        <v>11827</v>
      </c>
    </row>
    <row r="2212" spans="1:2">
      <c r="A2212" s="1">
        <v>16</v>
      </c>
      <c r="B2212">
        <f t="shared" si="34"/>
        <v>11843</v>
      </c>
    </row>
    <row r="2213" spans="1:2">
      <c r="A2213" s="1">
        <v>16</v>
      </c>
      <c r="B2213">
        <f t="shared" si="34"/>
        <v>11859</v>
      </c>
    </row>
    <row r="2214" spans="1:2">
      <c r="A2214" s="1">
        <v>16</v>
      </c>
      <c r="B2214">
        <f t="shared" si="34"/>
        <v>11875</v>
      </c>
    </row>
    <row r="2215" spans="1:2">
      <c r="A2215" s="1">
        <v>16</v>
      </c>
      <c r="B2215">
        <f t="shared" si="34"/>
        <v>11891</v>
      </c>
    </row>
    <row r="2216" spans="1:2">
      <c r="A2216" s="1">
        <v>16</v>
      </c>
      <c r="B2216">
        <f t="shared" si="34"/>
        <v>11907</v>
      </c>
    </row>
    <row r="2217" spans="1:2">
      <c r="A2217" s="1">
        <v>16</v>
      </c>
      <c r="B2217">
        <f t="shared" si="34"/>
        <v>11923</v>
      </c>
    </row>
    <row r="2218" spans="1:2">
      <c r="A2218" s="1">
        <v>16</v>
      </c>
      <c r="B2218">
        <f t="shared" si="34"/>
        <v>11939</v>
      </c>
    </row>
    <row r="2219" spans="1:2">
      <c r="A2219" s="1">
        <v>16</v>
      </c>
      <c r="B2219">
        <f t="shared" si="34"/>
        <v>11955</v>
      </c>
    </row>
    <row r="2220" spans="1:2">
      <c r="A2220" s="1">
        <v>16</v>
      </c>
      <c r="B2220">
        <f t="shared" si="34"/>
        <v>11971</v>
      </c>
    </row>
    <row r="2221" spans="1:2">
      <c r="A2221" s="1">
        <v>16</v>
      </c>
      <c r="B2221">
        <f t="shared" si="34"/>
        <v>11987</v>
      </c>
    </row>
    <row r="2222" spans="1:2">
      <c r="A2222" s="1">
        <v>16</v>
      </c>
      <c r="B2222">
        <f t="shared" si="34"/>
        <v>12003</v>
      </c>
    </row>
    <row r="2223" spans="1:2">
      <c r="A2223" s="1">
        <v>16</v>
      </c>
      <c r="B2223">
        <f t="shared" si="34"/>
        <v>12019</v>
      </c>
    </row>
    <row r="2224" spans="1:2">
      <c r="A2224" s="1">
        <v>16</v>
      </c>
      <c r="B2224">
        <f t="shared" si="34"/>
        <v>12035</v>
      </c>
    </row>
    <row r="2225" spans="1:2">
      <c r="A2225" s="1">
        <v>16</v>
      </c>
      <c r="B2225">
        <f t="shared" si="34"/>
        <v>12051</v>
      </c>
    </row>
    <row r="2226" spans="1:2">
      <c r="A2226" s="1">
        <v>16</v>
      </c>
      <c r="B2226">
        <f t="shared" si="34"/>
        <v>12067</v>
      </c>
    </row>
    <row r="2227" spans="1:2">
      <c r="A2227" s="1">
        <v>16</v>
      </c>
      <c r="B2227">
        <f t="shared" si="34"/>
        <v>12083</v>
      </c>
    </row>
    <row r="2228" spans="1:2">
      <c r="A2228" s="1">
        <v>16</v>
      </c>
      <c r="B2228">
        <f t="shared" si="34"/>
        <v>12099</v>
      </c>
    </row>
    <row r="2229" spans="1:2">
      <c r="A2229" s="1">
        <v>16</v>
      </c>
      <c r="B2229">
        <f t="shared" si="34"/>
        <v>12115</v>
      </c>
    </row>
    <row r="2230" spans="1:2">
      <c r="A2230" s="1">
        <v>16</v>
      </c>
      <c r="B2230">
        <f t="shared" si="34"/>
        <v>12131</v>
      </c>
    </row>
    <row r="2231" spans="1:2">
      <c r="A2231" s="1">
        <v>16</v>
      </c>
      <c r="B2231">
        <f t="shared" si="34"/>
        <v>12147</v>
      </c>
    </row>
    <row r="2232" spans="1:2">
      <c r="A2232" s="1">
        <v>16</v>
      </c>
      <c r="B2232">
        <f t="shared" si="34"/>
        <v>12163</v>
      </c>
    </row>
    <row r="2233" spans="1:2">
      <c r="A2233" s="1">
        <v>16</v>
      </c>
      <c r="B2233">
        <f t="shared" si="34"/>
        <v>12179</v>
      </c>
    </row>
    <row r="2234" spans="1:2">
      <c r="A2234" s="1">
        <v>16</v>
      </c>
      <c r="B2234">
        <f t="shared" si="34"/>
        <v>12195</v>
      </c>
    </row>
    <row r="2235" spans="1:2">
      <c r="A2235" s="1">
        <v>16</v>
      </c>
      <c r="B2235">
        <f t="shared" si="34"/>
        <v>12211</v>
      </c>
    </row>
    <row r="2236" spans="1:2">
      <c r="A2236" s="1">
        <v>16</v>
      </c>
      <c r="B2236">
        <f t="shared" si="34"/>
        <v>12227</v>
      </c>
    </row>
    <row r="2237" spans="1:2">
      <c r="A2237" s="1">
        <v>16</v>
      </c>
      <c r="B2237">
        <f t="shared" si="34"/>
        <v>12243</v>
      </c>
    </row>
    <row r="2238" spans="1:2">
      <c r="A2238" s="1">
        <v>16</v>
      </c>
      <c r="B2238">
        <f t="shared" si="34"/>
        <v>12259</v>
      </c>
    </row>
    <row r="2239" spans="1:2">
      <c r="A2239" s="1">
        <v>16</v>
      </c>
      <c r="B2239">
        <f t="shared" si="34"/>
        <v>12275</v>
      </c>
    </row>
    <row r="2240" spans="1:2">
      <c r="A2240" s="1">
        <v>16</v>
      </c>
      <c r="B2240">
        <f t="shared" si="34"/>
        <v>12291</v>
      </c>
    </row>
    <row r="2241" spans="1:2">
      <c r="A2241" s="1">
        <v>16</v>
      </c>
      <c r="B2241">
        <f t="shared" si="34"/>
        <v>12307</v>
      </c>
    </row>
    <row r="2242" spans="1:2">
      <c r="A2242" s="1">
        <v>16</v>
      </c>
      <c r="B2242">
        <f t="shared" si="34"/>
        <v>12323</v>
      </c>
    </row>
    <row r="2243" spans="1:2">
      <c r="A2243" s="1">
        <v>16</v>
      </c>
      <c r="B2243">
        <f t="shared" ref="B2243:B2306" si="35">B2242+A2243</f>
        <v>12339</v>
      </c>
    </row>
    <row r="2244" spans="1:2">
      <c r="A2244" s="1">
        <v>16</v>
      </c>
      <c r="B2244">
        <f t="shared" si="35"/>
        <v>12355</v>
      </c>
    </row>
    <row r="2245" spans="1:2">
      <c r="A2245" s="1">
        <v>16</v>
      </c>
      <c r="B2245">
        <f t="shared" si="35"/>
        <v>12371</v>
      </c>
    </row>
    <row r="2246" spans="1:2">
      <c r="A2246" s="1">
        <v>16</v>
      </c>
      <c r="B2246">
        <f t="shared" si="35"/>
        <v>12387</v>
      </c>
    </row>
    <row r="2247" spans="1:2">
      <c r="A2247" s="1">
        <v>16</v>
      </c>
      <c r="B2247">
        <f t="shared" si="35"/>
        <v>12403</v>
      </c>
    </row>
    <row r="2248" spans="1:2">
      <c r="A2248" s="1">
        <v>16</v>
      </c>
      <c r="B2248">
        <f t="shared" si="35"/>
        <v>12419</v>
      </c>
    </row>
    <row r="2249" spans="1:2">
      <c r="A2249" s="1">
        <v>16</v>
      </c>
      <c r="B2249">
        <f t="shared" si="35"/>
        <v>12435</v>
      </c>
    </row>
    <row r="2250" spans="1:2">
      <c r="A2250" s="1">
        <v>16</v>
      </c>
      <c r="B2250">
        <f t="shared" si="35"/>
        <v>12451</v>
      </c>
    </row>
    <row r="2251" spans="1:2">
      <c r="A2251" s="1">
        <v>16</v>
      </c>
      <c r="B2251">
        <f t="shared" si="35"/>
        <v>12467</v>
      </c>
    </row>
    <row r="2252" spans="1:2">
      <c r="A2252" s="1">
        <v>16</v>
      </c>
      <c r="B2252">
        <f t="shared" si="35"/>
        <v>12483</v>
      </c>
    </row>
    <row r="2253" spans="1:2">
      <c r="A2253" s="1">
        <v>16</v>
      </c>
      <c r="B2253">
        <f t="shared" si="35"/>
        <v>12499</v>
      </c>
    </row>
    <row r="2254" spans="1:2">
      <c r="A2254" s="1">
        <v>16</v>
      </c>
      <c r="B2254">
        <f t="shared" si="35"/>
        <v>12515</v>
      </c>
    </row>
    <row r="2255" spans="1:2">
      <c r="A2255" s="1">
        <v>16</v>
      </c>
      <c r="B2255">
        <f t="shared" si="35"/>
        <v>12531</v>
      </c>
    </row>
    <row r="2256" spans="1:2">
      <c r="A2256" s="1">
        <v>16</v>
      </c>
      <c r="B2256">
        <f t="shared" si="35"/>
        <v>12547</v>
      </c>
    </row>
    <row r="2257" spans="1:2">
      <c r="A2257" s="1">
        <v>16</v>
      </c>
      <c r="B2257">
        <f t="shared" si="35"/>
        <v>12563</v>
      </c>
    </row>
    <row r="2258" spans="1:2">
      <c r="A2258" s="1">
        <v>16</v>
      </c>
      <c r="B2258">
        <f t="shared" si="35"/>
        <v>12579</v>
      </c>
    </row>
    <row r="2259" spans="1:2">
      <c r="A2259" s="1">
        <v>16</v>
      </c>
      <c r="B2259">
        <f t="shared" si="35"/>
        <v>12595</v>
      </c>
    </row>
    <row r="2260" spans="1:2">
      <c r="A2260" s="1">
        <v>16</v>
      </c>
      <c r="B2260">
        <f t="shared" si="35"/>
        <v>12611</v>
      </c>
    </row>
    <row r="2261" spans="1:2">
      <c r="A2261" s="1">
        <v>16</v>
      </c>
      <c r="B2261">
        <f t="shared" si="35"/>
        <v>12627</v>
      </c>
    </row>
    <row r="2262" spans="1:2">
      <c r="A2262" s="1">
        <v>16</v>
      </c>
      <c r="B2262">
        <f t="shared" si="35"/>
        <v>12643</v>
      </c>
    </row>
    <row r="2263" spans="1:2">
      <c r="A2263" s="1">
        <v>16</v>
      </c>
      <c r="B2263">
        <f t="shared" si="35"/>
        <v>12659</v>
      </c>
    </row>
    <row r="2264" spans="1:2">
      <c r="A2264" s="1">
        <v>17</v>
      </c>
      <c r="B2264">
        <f t="shared" si="35"/>
        <v>12676</v>
      </c>
    </row>
    <row r="2265" spans="1:2">
      <c r="A2265" s="1">
        <v>17</v>
      </c>
      <c r="B2265">
        <f t="shared" si="35"/>
        <v>12693</v>
      </c>
    </row>
    <row r="2266" spans="1:2">
      <c r="A2266" s="1">
        <v>17</v>
      </c>
      <c r="B2266">
        <f t="shared" si="35"/>
        <v>12710</v>
      </c>
    </row>
    <row r="2267" spans="1:2">
      <c r="A2267" s="1">
        <v>17</v>
      </c>
      <c r="B2267">
        <f t="shared" si="35"/>
        <v>12727</v>
      </c>
    </row>
    <row r="2268" spans="1:2">
      <c r="A2268" s="1">
        <v>17</v>
      </c>
      <c r="B2268">
        <f t="shared" si="35"/>
        <v>12744</v>
      </c>
    </row>
    <row r="2269" spans="1:2">
      <c r="A2269" s="1">
        <v>17</v>
      </c>
      <c r="B2269">
        <f t="shared" si="35"/>
        <v>12761</v>
      </c>
    </row>
    <row r="2270" spans="1:2">
      <c r="A2270" s="1">
        <v>17</v>
      </c>
      <c r="B2270">
        <f t="shared" si="35"/>
        <v>12778</v>
      </c>
    </row>
    <row r="2271" spans="1:2">
      <c r="A2271" s="1">
        <v>17</v>
      </c>
      <c r="B2271">
        <f t="shared" si="35"/>
        <v>12795</v>
      </c>
    </row>
    <row r="2272" spans="1:2">
      <c r="A2272" s="1">
        <v>17</v>
      </c>
      <c r="B2272">
        <f t="shared" si="35"/>
        <v>12812</v>
      </c>
    </row>
    <row r="2273" spans="1:2">
      <c r="A2273" s="1">
        <v>17</v>
      </c>
      <c r="B2273">
        <f t="shared" si="35"/>
        <v>12829</v>
      </c>
    </row>
    <row r="2274" spans="1:2">
      <c r="A2274" s="1">
        <v>17</v>
      </c>
      <c r="B2274">
        <f t="shared" si="35"/>
        <v>12846</v>
      </c>
    </row>
    <row r="2275" spans="1:2">
      <c r="A2275" s="1">
        <v>17</v>
      </c>
      <c r="B2275">
        <f t="shared" si="35"/>
        <v>12863</v>
      </c>
    </row>
    <row r="2276" spans="1:2">
      <c r="A2276" s="1">
        <v>17</v>
      </c>
      <c r="B2276">
        <f t="shared" si="35"/>
        <v>12880</v>
      </c>
    </row>
    <row r="2277" spans="1:2">
      <c r="A2277" s="1">
        <v>17</v>
      </c>
      <c r="B2277">
        <f t="shared" si="35"/>
        <v>12897</v>
      </c>
    </row>
    <row r="2278" spans="1:2">
      <c r="A2278" s="1">
        <v>17</v>
      </c>
      <c r="B2278">
        <f t="shared" si="35"/>
        <v>12914</v>
      </c>
    </row>
    <row r="2279" spans="1:2">
      <c r="A2279" s="1">
        <v>17</v>
      </c>
      <c r="B2279">
        <f t="shared" si="35"/>
        <v>12931</v>
      </c>
    </row>
    <row r="2280" spans="1:2">
      <c r="A2280" s="1">
        <v>17</v>
      </c>
      <c r="B2280">
        <f t="shared" si="35"/>
        <v>12948</v>
      </c>
    </row>
    <row r="2281" spans="1:2">
      <c r="A2281" s="1">
        <v>17</v>
      </c>
      <c r="B2281">
        <f t="shared" si="35"/>
        <v>12965</v>
      </c>
    </row>
    <row r="2282" spans="1:2">
      <c r="A2282" s="1">
        <v>17</v>
      </c>
      <c r="B2282">
        <f t="shared" si="35"/>
        <v>12982</v>
      </c>
    </row>
    <row r="2283" spans="1:2">
      <c r="A2283" s="1">
        <v>17</v>
      </c>
      <c r="B2283">
        <f t="shared" si="35"/>
        <v>12999</v>
      </c>
    </row>
    <row r="2284" spans="1:2">
      <c r="A2284" s="1">
        <v>17</v>
      </c>
      <c r="B2284">
        <f t="shared" si="35"/>
        <v>13016</v>
      </c>
    </row>
    <row r="2285" spans="1:2">
      <c r="A2285" s="1">
        <v>17</v>
      </c>
      <c r="B2285">
        <f t="shared" si="35"/>
        <v>13033</v>
      </c>
    </row>
    <row r="2286" spans="1:2">
      <c r="A2286" s="1">
        <v>17</v>
      </c>
      <c r="B2286">
        <f t="shared" si="35"/>
        <v>13050</v>
      </c>
    </row>
    <row r="2287" spans="1:2">
      <c r="A2287" s="1">
        <v>17</v>
      </c>
      <c r="B2287">
        <f t="shared" si="35"/>
        <v>13067</v>
      </c>
    </row>
    <row r="2288" spans="1:2">
      <c r="A2288" s="1">
        <v>17</v>
      </c>
      <c r="B2288">
        <f t="shared" si="35"/>
        <v>13084</v>
      </c>
    </row>
    <row r="2289" spans="1:2">
      <c r="A2289" s="1">
        <v>17</v>
      </c>
      <c r="B2289">
        <f t="shared" si="35"/>
        <v>13101</v>
      </c>
    </row>
    <row r="2290" spans="1:2">
      <c r="A2290" s="1">
        <v>17</v>
      </c>
      <c r="B2290">
        <f t="shared" si="35"/>
        <v>13118</v>
      </c>
    </row>
    <row r="2291" spans="1:2">
      <c r="A2291" s="1">
        <v>17</v>
      </c>
      <c r="B2291">
        <f t="shared" si="35"/>
        <v>13135</v>
      </c>
    </row>
    <row r="2292" spans="1:2">
      <c r="A2292" s="1">
        <v>17</v>
      </c>
      <c r="B2292">
        <f t="shared" si="35"/>
        <v>13152</v>
      </c>
    </row>
    <row r="2293" spans="1:2">
      <c r="A2293" s="1">
        <v>17</v>
      </c>
      <c r="B2293">
        <f t="shared" si="35"/>
        <v>13169</v>
      </c>
    </row>
    <row r="2294" spans="1:2">
      <c r="A2294" s="1">
        <v>17</v>
      </c>
      <c r="B2294">
        <f t="shared" si="35"/>
        <v>13186</v>
      </c>
    </row>
    <row r="2295" spans="1:2">
      <c r="A2295" s="1">
        <v>17</v>
      </c>
      <c r="B2295">
        <f t="shared" si="35"/>
        <v>13203</v>
      </c>
    </row>
    <row r="2296" spans="1:2">
      <c r="A2296" s="1">
        <v>17</v>
      </c>
      <c r="B2296">
        <f t="shared" si="35"/>
        <v>13220</v>
      </c>
    </row>
    <row r="2297" spans="1:2">
      <c r="A2297" s="1">
        <v>17</v>
      </c>
      <c r="B2297">
        <f t="shared" si="35"/>
        <v>13237</v>
      </c>
    </row>
    <row r="2298" spans="1:2">
      <c r="A2298" s="1">
        <v>17</v>
      </c>
      <c r="B2298">
        <f t="shared" si="35"/>
        <v>13254</v>
      </c>
    </row>
    <row r="2299" spans="1:2">
      <c r="A2299" s="1">
        <v>17</v>
      </c>
      <c r="B2299">
        <f t="shared" si="35"/>
        <v>13271</v>
      </c>
    </row>
    <row r="2300" spans="1:2">
      <c r="A2300" s="1">
        <v>18</v>
      </c>
      <c r="B2300">
        <f t="shared" si="35"/>
        <v>13289</v>
      </c>
    </row>
    <row r="2301" spans="1:2">
      <c r="A2301" s="1">
        <v>18</v>
      </c>
      <c r="B2301">
        <f t="shared" si="35"/>
        <v>13307</v>
      </c>
    </row>
    <row r="2302" spans="1:2">
      <c r="A2302" s="1">
        <v>18</v>
      </c>
      <c r="B2302">
        <f t="shared" si="35"/>
        <v>13325</v>
      </c>
    </row>
    <row r="2303" spans="1:2">
      <c r="A2303" s="1">
        <v>18</v>
      </c>
      <c r="B2303">
        <f t="shared" si="35"/>
        <v>13343</v>
      </c>
    </row>
    <row r="2304" spans="1:2">
      <c r="A2304" s="1">
        <v>18</v>
      </c>
      <c r="B2304">
        <f t="shared" si="35"/>
        <v>13361</v>
      </c>
    </row>
    <row r="2305" spans="1:2">
      <c r="A2305" s="1">
        <v>18</v>
      </c>
      <c r="B2305">
        <f t="shared" si="35"/>
        <v>13379</v>
      </c>
    </row>
    <row r="2306" spans="1:2">
      <c r="A2306" s="1">
        <v>18</v>
      </c>
      <c r="B2306">
        <f t="shared" si="35"/>
        <v>13397</v>
      </c>
    </row>
    <row r="2307" spans="1:2">
      <c r="A2307" s="1">
        <v>18</v>
      </c>
      <c r="B2307">
        <f t="shared" ref="B2307:B2370" si="36">B2306+A2307</f>
        <v>13415</v>
      </c>
    </row>
    <row r="2308" spans="1:2">
      <c r="A2308" s="1">
        <v>18</v>
      </c>
      <c r="B2308">
        <f t="shared" si="36"/>
        <v>13433</v>
      </c>
    </row>
    <row r="2309" spans="1:2">
      <c r="A2309" s="1">
        <v>18</v>
      </c>
      <c r="B2309">
        <f t="shared" si="36"/>
        <v>13451</v>
      </c>
    </row>
    <row r="2310" spans="1:2">
      <c r="A2310" s="1">
        <v>18</v>
      </c>
      <c r="B2310">
        <f t="shared" si="36"/>
        <v>13469</v>
      </c>
    </row>
    <row r="2311" spans="1:2">
      <c r="A2311" s="1">
        <v>18</v>
      </c>
      <c r="B2311">
        <f t="shared" si="36"/>
        <v>13487</v>
      </c>
    </row>
    <row r="2312" spans="1:2">
      <c r="A2312" s="1">
        <v>18</v>
      </c>
      <c r="B2312">
        <f t="shared" si="36"/>
        <v>13505</v>
      </c>
    </row>
    <row r="2313" spans="1:2">
      <c r="A2313" s="1">
        <v>18</v>
      </c>
      <c r="B2313">
        <f t="shared" si="36"/>
        <v>13523</v>
      </c>
    </row>
    <row r="2314" spans="1:2">
      <c r="A2314" s="1">
        <v>18</v>
      </c>
      <c r="B2314">
        <f t="shared" si="36"/>
        <v>13541</v>
      </c>
    </row>
    <row r="2315" spans="1:2">
      <c r="A2315" s="1">
        <v>18</v>
      </c>
      <c r="B2315">
        <f t="shared" si="36"/>
        <v>13559</v>
      </c>
    </row>
    <row r="2316" spans="1:2">
      <c r="A2316" s="1">
        <v>18</v>
      </c>
      <c r="B2316">
        <f t="shared" si="36"/>
        <v>13577</v>
      </c>
    </row>
    <row r="2317" spans="1:2">
      <c r="A2317" s="1">
        <v>18</v>
      </c>
      <c r="B2317">
        <f t="shared" si="36"/>
        <v>13595</v>
      </c>
    </row>
    <row r="2318" spans="1:2">
      <c r="A2318" s="1">
        <v>18</v>
      </c>
      <c r="B2318">
        <f t="shared" si="36"/>
        <v>13613</v>
      </c>
    </row>
    <row r="2319" spans="1:2">
      <c r="A2319" s="1">
        <v>18</v>
      </c>
      <c r="B2319">
        <f t="shared" si="36"/>
        <v>13631</v>
      </c>
    </row>
    <row r="2320" spans="1:2">
      <c r="A2320" s="1">
        <v>18</v>
      </c>
      <c r="B2320">
        <f t="shared" si="36"/>
        <v>13649</v>
      </c>
    </row>
    <row r="2321" spans="1:2">
      <c r="A2321" s="1">
        <v>18</v>
      </c>
      <c r="B2321">
        <f t="shared" si="36"/>
        <v>13667</v>
      </c>
    </row>
    <row r="2322" spans="1:2">
      <c r="A2322" s="1">
        <v>18</v>
      </c>
      <c r="B2322">
        <f t="shared" si="36"/>
        <v>13685</v>
      </c>
    </row>
    <row r="2323" spans="1:2">
      <c r="A2323" s="1">
        <v>18</v>
      </c>
      <c r="B2323">
        <f t="shared" si="36"/>
        <v>13703</v>
      </c>
    </row>
    <row r="2324" spans="1:2">
      <c r="A2324" s="1">
        <v>18</v>
      </c>
      <c r="B2324">
        <f t="shared" si="36"/>
        <v>13721</v>
      </c>
    </row>
    <row r="2325" spans="1:2">
      <c r="A2325" s="1">
        <v>18</v>
      </c>
      <c r="B2325">
        <f t="shared" si="36"/>
        <v>13739</v>
      </c>
    </row>
    <row r="2326" spans="1:2">
      <c r="A2326" s="1">
        <v>18</v>
      </c>
      <c r="B2326">
        <f t="shared" si="36"/>
        <v>13757</v>
      </c>
    </row>
    <row r="2327" spans="1:2">
      <c r="A2327" s="1">
        <v>18</v>
      </c>
      <c r="B2327">
        <f t="shared" si="36"/>
        <v>13775</v>
      </c>
    </row>
    <row r="2328" spans="1:2">
      <c r="A2328" s="1">
        <v>18</v>
      </c>
      <c r="B2328">
        <f t="shared" si="36"/>
        <v>13793</v>
      </c>
    </row>
    <row r="2329" spans="1:2">
      <c r="A2329" s="1">
        <v>18</v>
      </c>
      <c r="B2329">
        <f t="shared" si="36"/>
        <v>13811</v>
      </c>
    </row>
    <row r="2330" spans="1:2">
      <c r="A2330" s="1">
        <v>18</v>
      </c>
      <c r="B2330">
        <f t="shared" si="36"/>
        <v>13829</v>
      </c>
    </row>
    <row r="2331" spans="1:2">
      <c r="A2331" s="1">
        <v>18</v>
      </c>
      <c r="B2331">
        <f t="shared" si="36"/>
        <v>13847</v>
      </c>
    </row>
    <row r="2332" spans="1:2">
      <c r="A2332" s="1">
        <v>18</v>
      </c>
      <c r="B2332">
        <f t="shared" si="36"/>
        <v>13865</v>
      </c>
    </row>
    <row r="2333" spans="1:2">
      <c r="A2333" s="1">
        <v>18</v>
      </c>
      <c r="B2333">
        <f t="shared" si="36"/>
        <v>13883</v>
      </c>
    </row>
    <row r="2334" spans="1:2">
      <c r="A2334" s="1">
        <v>18</v>
      </c>
      <c r="B2334">
        <f t="shared" si="36"/>
        <v>13901</v>
      </c>
    </row>
    <row r="2335" spans="1:2">
      <c r="A2335" s="1">
        <v>18</v>
      </c>
      <c r="B2335">
        <f t="shared" si="36"/>
        <v>13919</v>
      </c>
    </row>
    <row r="2336" spans="1:2">
      <c r="A2336" s="1">
        <v>18</v>
      </c>
      <c r="B2336">
        <f t="shared" si="36"/>
        <v>13937</v>
      </c>
    </row>
    <row r="2337" spans="1:2">
      <c r="A2337" s="1">
        <v>18</v>
      </c>
      <c r="B2337">
        <f t="shared" si="36"/>
        <v>13955</v>
      </c>
    </row>
    <row r="2338" spans="1:2">
      <c r="A2338" s="1">
        <v>18</v>
      </c>
      <c r="B2338">
        <f t="shared" si="36"/>
        <v>13973</v>
      </c>
    </row>
    <row r="2339" spans="1:2">
      <c r="A2339" s="1">
        <v>19</v>
      </c>
      <c r="B2339">
        <f t="shared" si="36"/>
        <v>13992</v>
      </c>
    </row>
    <row r="2340" spans="1:2">
      <c r="A2340" s="1">
        <v>19</v>
      </c>
      <c r="B2340">
        <f t="shared" si="36"/>
        <v>14011</v>
      </c>
    </row>
    <row r="2341" spans="1:2">
      <c r="A2341" s="1">
        <v>19</v>
      </c>
      <c r="B2341">
        <f t="shared" si="36"/>
        <v>14030</v>
      </c>
    </row>
    <row r="2342" spans="1:2">
      <c r="A2342" s="1">
        <v>19</v>
      </c>
      <c r="B2342">
        <f t="shared" si="36"/>
        <v>14049</v>
      </c>
    </row>
    <row r="2343" spans="1:2">
      <c r="A2343" s="1">
        <v>19</v>
      </c>
      <c r="B2343">
        <f t="shared" si="36"/>
        <v>14068</v>
      </c>
    </row>
    <row r="2344" spans="1:2">
      <c r="A2344" s="1">
        <v>19</v>
      </c>
      <c r="B2344">
        <f t="shared" si="36"/>
        <v>14087</v>
      </c>
    </row>
    <row r="2345" spans="1:2">
      <c r="A2345" s="1">
        <v>19</v>
      </c>
      <c r="B2345">
        <f t="shared" si="36"/>
        <v>14106</v>
      </c>
    </row>
    <row r="2346" spans="1:2">
      <c r="A2346" s="1">
        <v>19</v>
      </c>
      <c r="B2346">
        <f t="shared" si="36"/>
        <v>14125</v>
      </c>
    </row>
    <row r="2347" spans="1:2">
      <c r="A2347" s="1">
        <v>19</v>
      </c>
      <c r="B2347">
        <f t="shared" si="36"/>
        <v>14144</v>
      </c>
    </row>
    <row r="2348" spans="1:2">
      <c r="A2348" s="1">
        <v>19</v>
      </c>
      <c r="B2348">
        <f t="shared" si="36"/>
        <v>14163</v>
      </c>
    </row>
    <row r="2349" spans="1:2">
      <c r="A2349" s="1">
        <v>19</v>
      </c>
      <c r="B2349">
        <f t="shared" si="36"/>
        <v>14182</v>
      </c>
    </row>
    <row r="2350" spans="1:2">
      <c r="A2350" s="1">
        <v>19</v>
      </c>
      <c r="B2350">
        <f t="shared" si="36"/>
        <v>14201</v>
      </c>
    </row>
    <row r="2351" spans="1:2">
      <c r="A2351" s="1">
        <v>19</v>
      </c>
      <c r="B2351">
        <f t="shared" si="36"/>
        <v>14220</v>
      </c>
    </row>
    <row r="2352" spans="1:2">
      <c r="A2352" s="1">
        <v>19</v>
      </c>
      <c r="B2352">
        <f t="shared" si="36"/>
        <v>14239</v>
      </c>
    </row>
    <row r="2353" spans="1:2">
      <c r="A2353" s="1">
        <v>19</v>
      </c>
      <c r="B2353">
        <f t="shared" si="36"/>
        <v>14258</v>
      </c>
    </row>
    <row r="2354" spans="1:2">
      <c r="A2354" s="1">
        <v>19</v>
      </c>
      <c r="B2354">
        <f t="shared" si="36"/>
        <v>14277</v>
      </c>
    </row>
    <row r="2355" spans="1:2">
      <c r="A2355" s="1">
        <v>19</v>
      </c>
      <c r="B2355">
        <f t="shared" si="36"/>
        <v>14296</v>
      </c>
    </row>
    <row r="2356" spans="1:2">
      <c r="A2356" s="1">
        <v>19</v>
      </c>
      <c r="B2356">
        <f t="shared" si="36"/>
        <v>14315</v>
      </c>
    </row>
    <row r="2357" spans="1:2">
      <c r="A2357" s="1">
        <v>19</v>
      </c>
      <c r="B2357">
        <f t="shared" si="36"/>
        <v>14334</v>
      </c>
    </row>
    <row r="2358" spans="1:2">
      <c r="A2358" s="1">
        <v>19</v>
      </c>
      <c r="B2358">
        <f t="shared" si="36"/>
        <v>14353</v>
      </c>
    </row>
    <row r="2359" spans="1:2">
      <c r="A2359" s="1">
        <v>19</v>
      </c>
      <c r="B2359">
        <f t="shared" si="36"/>
        <v>14372</v>
      </c>
    </row>
    <row r="2360" spans="1:2">
      <c r="A2360" s="1">
        <v>19</v>
      </c>
      <c r="B2360">
        <f t="shared" si="36"/>
        <v>14391</v>
      </c>
    </row>
    <row r="2361" spans="1:2">
      <c r="A2361" s="1">
        <v>19</v>
      </c>
      <c r="B2361">
        <f t="shared" si="36"/>
        <v>14410</v>
      </c>
    </row>
    <row r="2362" spans="1:2">
      <c r="A2362" s="1">
        <v>19</v>
      </c>
      <c r="B2362">
        <f t="shared" si="36"/>
        <v>14429</v>
      </c>
    </row>
    <row r="2363" spans="1:2">
      <c r="A2363" s="1">
        <v>19</v>
      </c>
      <c r="B2363">
        <f t="shared" si="36"/>
        <v>14448</v>
      </c>
    </row>
    <row r="2364" spans="1:2">
      <c r="A2364" s="1">
        <v>19</v>
      </c>
      <c r="B2364">
        <f t="shared" si="36"/>
        <v>14467</v>
      </c>
    </row>
    <row r="2365" spans="1:2">
      <c r="A2365" s="1">
        <v>19</v>
      </c>
      <c r="B2365">
        <f t="shared" si="36"/>
        <v>14486</v>
      </c>
    </row>
    <row r="2366" spans="1:2">
      <c r="A2366" s="1">
        <v>19</v>
      </c>
      <c r="B2366">
        <f t="shared" si="36"/>
        <v>14505</v>
      </c>
    </row>
    <row r="2367" spans="1:2">
      <c r="A2367" s="1">
        <v>19</v>
      </c>
      <c r="B2367">
        <f t="shared" si="36"/>
        <v>14524</v>
      </c>
    </row>
    <row r="2368" spans="1:2">
      <c r="A2368" s="1">
        <v>19</v>
      </c>
      <c r="B2368">
        <f t="shared" si="36"/>
        <v>14543</v>
      </c>
    </row>
    <row r="2369" spans="1:2">
      <c r="A2369" s="1">
        <v>19</v>
      </c>
      <c r="B2369">
        <f t="shared" si="36"/>
        <v>14562</v>
      </c>
    </row>
    <row r="2370" spans="1:2">
      <c r="A2370" s="1">
        <v>19</v>
      </c>
      <c r="B2370">
        <f t="shared" si="36"/>
        <v>14581</v>
      </c>
    </row>
    <row r="2371" spans="1:2">
      <c r="A2371" s="1">
        <v>19</v>
      </c>
      <c r="B2371">
        <f t="shared" ref="B2371:B2434" si="37">B2370+A2371</f>
        <v>14600</v>
      </c>
    </row>
    <row r="2372" spans="1:2">
      <c r="A2372" s="1">
        <v>19</v>
      </c>
      <c r="B2372">
        <f t="shared" si="37"/>
        <v>14619</v>
      </c>
    </row>
    <row r="2373" spans="1:2">
      <c r="A2373" s="1">
        <v>19</v>
      </c>
      <c r="B2373">
        <f t="shared" si="37"/>
        <v>14638</v>
      </c>
    </row>
    <row r="2374" spans="1:2">
      <c r="A2374" s="1">
        <v>19</v>
      </c>
      <c r="B2374">
        <f t="shared" si="37"/>
        <v>14657</v>
      </c>
    </row>
    <row r="2375" spans="1:2">
      <c r="A2375" s="1">
        <v>20</v>
      </c>
      <c r="B2375">
        <f t="shared" si="37"/>
        <v>14677</v>
      </c>
    </row>
    <row r="2376" spans="1:2">
      <c r="A2376" s="1">
        <v>20</v>
      </c>
      <c r="B2376">
        <f t="shared" si="37"/>
        <v>14697</v>
      </c>
    </row>
    <row r="2377" spans="1:2">
      <c r="A2377" s="1">
        <v>20</v>
      </c>
      <c r="B2377">
        <f t="shared" si="37"/>
        <v>14717</v>
      </c>
    </row>
    <row r="2378" spans="1:2">
      <c r="A2378" s="1">
        <v>20</v>
      </c>
      <c r="B2378">
        <f t="shared" si="37"/>
        <v>14737</v>
      </c>
    </row>
    <row r="2379" spans="1:2">
      <c r="A2379" s="1">
        <v>20</v>
      </c>
      <c r="B2379">
        <f t="shared" si="37"/>
        <v>14757</v>
      </c>
    </row>
    <row r="2380" spans="1:2">
      <c r="A2380" s="1">
        <v>20</v>
      </c>
      <c r="B2380">
        <f t="shared" si="37"/>
        <v>14777</v>
      </c>
    </row>
    <row r="2381" spans="1:2">
      <c r="A2381" s="1">
        <v>20</v>
      </c>
      <c r="B2381">
        <f t="shared" si="37"/>
        <v>14797</v>
      </c>
    </row>
    <row r="2382" spans="1:2">
      <c r="A2382" s="1">
        <v>20</v>
      </c>
      <c r="B2382">
        <f t="shared" si="37"/>
        <v>14817</v>
      </c>
    </row>
    <row r="2383" spans="1:2">
      <c r="A2383" s="1">
        <v>20</v>
      </c>
      <c r="B2383">
        <f t="shared" si="37"/>
        <v>14837</v>
      </c>
    </row>
    <row r="2384" spans="1:2">
      <c r="A2384" s="1">
        <v>20</v>
      </c>
      <c r="B2384">
        <f t="shared" si="37"/>
        <v>14857</v>
      </c>
    </row>
    <row r="2385" spans="1:2">
      <c r="A2385" s="1">
        <v>20</v>
      </c>
      <c r="B2385">
        <f t="shared" si="37"/>
        <v>14877</v>
      </c>
    </row>
    <row r="2386" spans="1:2">
      <c r="A2386" s="1">
        <v>20</v>
      </c>
      <c r="B2386">
        <f t="shared" si="37"/>
        <v>14897</v>
      </c>
    </row>
    <row r="2387" spans="1:2">
      <c r="A2387" s="1">
        <v>20</v>
      </c>
      <c r="B2387">
        <f t="shared" si="37"/>
        <v>14917</v>
      </c>
    </row>
    <row r="2388" spans="1:2">
      <c r="A2388" s="1">
        <v>20</v>
      </c>
      <c r="B2388">
        <f t="shared" si="37"/>
        <v>14937</v>
      </c>
    </row>
    <row r="2389" spans="1:2">
      <c r="A2389" s="1">
        <v>20</v>
      </c>
      <c r="B2389">
        <f t="shared" si="37"/>
        <v>14957</v>
      </c>
    </row>
    <row r="2390" spans="1:2">
      <c r="A2390" s="1">
        <v>20</v>
      </c>
      <c r="B2390">
        <f t="shared" si="37"/>
        <v>14977</v>
      </c>
    </row>
    <row r="2391" spans="1:2">
      <c r="A2391" s="1">
        <v>20</v>
      </c>
      <c r="B2391">
        <f t="shared" si="37"/>
        <v>14997</v>
      </c>
    </row>
    <row r="2392" spans="1:2">
      <c r="A2392" s="1">
        <v>20</v>
      </c>
      <c r="B2392">
        <f t="shared" si="37"/>
        <v>15017</v>
      </c>
    </row>
    <row r="2393" spans="1:2">
      <c r="A2393" s="1">
        <v>20</v>
      </c>
      <c r="B2393">
        <f t="shared" si="37"/>
        <v>15037</v>
      </c>
    </row>
    <row r="2394" spans="1:2">
      <c r="A2394" s="1">
        <v>20</v>
      </c>
      <c r="B2394">
        <f t="shared" si="37"/>
        <v>15057</v>
      </c>
    </row>
    <row r="2395" spans="1:2">
      <c r="A2395" s="1">
        <v>20</v>
      </c>
      <c r="B2395">
        <f t="shared" si="37"/>
        <v>15077</v>
      </c>
    </row>
    <row r="2396" spans="1:2">
      <c r="A2396" s="1">
        <v>20</v>
      </c>
      <c r="B2396">
        <f t="shared" si="37"/>
        <v>15097</v>
      </c>
    </row>
    <row r="2397" spans="1:2">
      <c r="A2397" s="1">
        <v>20</v>
      </c>
      <c r="B2397">
        <f t="shared" si="37"/>
        <v>15117</v>
      </c>
    </row>
    <row r="2398" spans="1:2">
      <c r="A2398" s="1">
        <v>20</v>
      </c>
      <c r="B2398">
        <f t="shared" si="37"/>
        <v>15137</v>
      </c>
    </row>
    <row r="2399" spans="1:2">
      <c r="A2399" s="1">
        <v>20</v>
      </c>
      <c r="B2399">
        <f t="shared" si="37"/>
        <v>15157</v>
      </c>
    </row>
    <row r="2400" spans="1:2">
      <c r="A2400" s="1">
        <v>20</v>
      </c>
      <c r="B2400">
        <f t="shared" si="37"/>
        <v>15177</v>
      </c>
    </row>
    <row r="2401" spans="1:2">
      <c r="A2401" s="1">
        <v>20</v>
      </c>
      <c r="B2401">
        <f t="shared" si="37"/>
        <v>15197</v>
      </c>
    </row>
    <row r="2402" spans="1:2">
      <c r="A2402" s="1">
        <v>20</v>
      </c>
      <c r="B2402">
        <f t="shared" si="37"/>
        <v>15217</v>
      </c>
    </row>
    <row r="2403" spans="1:2">
      <c r="A2403" s="1">
        <v>20</v>
      </c>
      <c r="B2403">
        <f t="shared" si="37"/>
        <v>15237</v>
      </c>
    </row>
    <row r="2404" spans="1:2">
      <c r="A2404" s="1">
        <v>20</v>
      </c>
      <c r="B2404">
        <f t="shared" si="37"/>
        <v>15257</v>
      </c>
    </row>
    <row r="2405" spans="1:2">
      <c r="A2405" s="1">
        <v>20</v>
      </c>
      <c r="B2405">
        <f t="shared" si="37"/>
        <v>15277</v>
      </c>
    </row>
    <row r="2406" spans="1:2">
      <c r="A2406" s="1">
        <v>20</v>
      </c>
      <c r="B2406">
        <f t="shared" si="37"/>
        <v>15297</v>
      </c>
    </row>
    <row r="2407" spans="1:2">
      <c r="A2407" s="1">
        <v>20</v>
      </c>
      <c r="B2407">
        <f t="shared" si="37"/>
        <v>15317</v>
      </c>
    </row>
    <row r="2408" spans="1:2">
      <c r="A2408" s="1">
        <v>20</v>
      </c>
      <c r="B2408">
        <f t="shared" si="37"/>
        <v>15337</v>
      </c>
    </row>
    <row r="2409" spans="1:2">
      <c r="A2409" s="1">
        <v>20</v>
      </c>
      <c r="B2409">
        <f t="shared" si="37"/>
        <v>15357</v>
      </c>
    </row>
    <row r="2410" spans="1:2">
      <c r="A2410" s="1">
        <v>20</v>
      </c>
      <c r="B2410">
        <f t="shared" si="37"/>
        <v>15377</v>
      </c>
    </row>
    <row r="2411" spans="1:2">
      <c r="A2411" s="1">
        <v>20</v>
      </c>
      <c r="B2411">
        <f t="shared" si="37"/>
        <v>15397</v>
      </c>
    </row>
    <row r="2412" spans="1:2">
      <c r="A2412" s="1">
        <v>20</v>
      </c>
      <c r="B2412">
        <f t="shared" si="37"/>
        <v>15417</v>
      </c>
    </row>
    <row r="2413" spans="1:2">
      <c r="A2413" s="1">
        <v>20</v>
      </c>
      <c r="B2413">
        <f t="shared" si="37"/>
        <v>15437</v>
      </c>
    </row>
    <row r="2414" spans="1:2">
      <c r="A2414" s="1">
        <v>20</v>
      </c>
      <c r="B2414">
        <f t="shared" si="37"/>
        <v>15457</v>
      </c>
    </row>
    <row r="2415" spans="1:2">
      <c r="A2415" s="1">
        <v>20</v>
      </c>
      <c r="B2415">
        <f t="shared" si="37"/>
        <v>15477</v>
      </c>
    </row>
    <row r="2416" spans="1:2">
      <c r="A2416" s="1">
        <v>20</v>
      </c>
      <c r="B2416">
        <f t="shared" si="37"/>
        <v>15497</v>
      </c>
    </row>
    <row r="2417" spans="1:2">
      <c r="A2417" s="1">
        <v>20</v>
      </c>
      <c r="B2417">
        <f t="shared" si="37"/>
        <v>15517</v>
      </c>
    </row>
    <row r="2418" spans="1:2">
      <c r="A2418" s="1">
        <v>20</v>
      </c>
      <c r="B2418">
        <f t="shared" si="37"/>
        <v>15537</v>
      </c>
    </row>
    <row r="2419" spans="1:2">
      <c r="A2419" s="1">
        <v>20</v>
      </c>
      <c r="B2419">
        <f t="shared" si="37"/>
        <v>15557</v>
      </c>
    </row>
    <row r="2420" spans="1:2">
      <c r="A2420" s="1">
        <v>20</v>
      </c>
      <c r="B2420">
        <f t="shared" si="37"/>
        <v>15577</v>
      </c>
    </row>
    <row r="2421" spans="1:2">
      <c r="A2421" s="1">
        <v>20</v>
      </c>
      <c r="B2421">
        <f t="shared" si="37"/>
        <v>15597</v>
      </c>
    </row>
    <row r="2422" spans="1:2">
      <c r="A2422" s="1">
        <v>20</v>
      </c>
      <c r="B2422">
        <f t="shared" si="37"/>
        <v>15617</v>
      </c>
    </row>
    <row r="2423" spans="1:2">
      <c r="A2423" s="1">
        <v>20</v>
      </c>
      <c r="B2423">
        <f t="shared" si="37"/>
        <v>15637</v>
      </c>
    </row>
    <row r="2424" spans="1:2">
      <c r="A2424" s="1">
        <v>20</v>
      </c>
      <c r="B2424">
        <f t="shared" si="37"/>
        <v>15657</v>
      </c>
    </row>
    <row r="2425" spans="1:2">
      <c r="A2425" s="1">
        <v>20</v>
      </c>
      <c r="B2425">
        <f t="shared" si="37"/>
        <v>15677</v>
      </c>
    </row>
    <row r="2426" spans="1:2">
      <c r="A2426" s="1">
        <v>20</v>
      </c>
      <c r="B2426">
        <f t="shared" si="37"/>
        <v>15697</v>
      </c>
    </row>
    <row r="2427" spans="1:2">
      <c r="A2427" s="1">
        <v>20</v>
      </c>
      <c r="B2427">
        <f t="shared" si="37"/>
        <v>15717</v>
      </c>
    </row>
    <row r="2428" spans="1:2">
      <c r="A2428" s="1">
        <v>20</v>
      </c>
      <c r="B2428">
        <f t="shared" si="37"/>
        <v>15737</v>
      </c>
    </row>
    <row r="2429" spans="1:2">
      <c r="A2429" s="1">
        <v>20</v>
      </c>
      <c r="B2429">
        <f t="shared" si="37"/>
        <v>15757</v>
      </c>
    </row>
    <row r="2430" spans="1:2">
      <c r="A2430" s="1">
        <v>20</v>
      </c>
      <c r="B2430">
        <f t="shared" si="37"/>
        <v>15777</v>
      </c>
    </row>
    <row r="2431" spans="1:2">
      <c r="A2431" s="1">
        <v>20</v>
      </c>
      <c r="B2431">
        <f t="shared" si="37"/>
        <v>15797</v>
      </c>
    </row>
    <row r="2432" spans="1:2">
      <c r="A2432" s="1">
        <v>20</v>
      </c>
      <c r="B2432">
        <f t="shared" si="37"/>
        <v>15817</v>
      </c>
    </row>
    <row r="2433" spans="1:2">
      <c r="A2433" s="1">
        <v>20</v>
      </c>
      <c r="B2433">
        <f t="shared" si="37"/>
        <v>15837</v>
      </c>
    </row>
    <row r="2434" spans="1:2">
      <c r="A2434" s="1">
        <v>20</v>
      </c>
      <c r="B2434">
        <f t="shared" si="37"/>
        <v>15857</v>
      </c>
    </row>
    <row r="2435" spans="1:2">
      <c r="A2435" s="1">
        <v>20</v>
      </c>
      <c r="B2435">
        <f t="shared" ref="B2435:B2498" si="38">B2434+A2435</f>
        <v>15877</v>
      </c>
    </row>
    <row r="2436" spans="1:2">
      <c r="A2436" s="1">
        <v>20</v>
      </c>
      <c r="B2436">
        <f t="shared" si="38"/>
        <v>15897</v>
      </c>
    </row>
    <row r="2437" spans="1:2">
      <c r="A2437" s="1">
        <v>20</v>
      </c>
      <c r="B2437">
        <f t="shared" si="38"/>
        <v>15917</v>
      </c>
    </row>
    <row r="2438" spans="1:2">
      <c r="A2438" s="1">
        <v>20</v>
      </c>
      <c r="B2438">
        <f t="shared" si="38"/>
        <v>15937</v>
      </c>
    </row>
    <row r="2439" spans="1:2">
      <c r="A2439" s="1">
        <v>20</v>
      </c>
      <c r="B2439">
        <f t="shared" si="38"/>
        <v>15957</v>
      </c>
    </row>
    <row r="2440" spans="1:2">
      <c r="A2440" s="1">
        <v>20</v>
      </c>
      <c r="B2440">
        <f t="shared" si="38"/>
        <v>15977</v>
      </c>
    </row>
    <row r="2441" spans="1:2">
      <c r="A2441" s="1">
        <v>20</v>
      </c>
      <c r="B2441">
        <f t="shared" si="38"/>
        <v>15997</v>
      </c>
    </row>
    <row r="2442" spans="1:2">
      <c r="A2442" s="1">
        <v>20</v>
      </c>
      <c r="B2442">
        <f t="shared" si="38"/>
        <v>16017</v>
      </c>
    </row>
    <row r="2443" spans="1:2">
      <c r="A2443" s="1">
        <v>21</v>
      </c>
      <c r="B2443">
        <f t="shared" si="38"/>
        <v>16038</v>
      </c>
    </row>
    <row r="2444" spans="1:2">
      <c r="A2444" s="1">
        <v>21</v>
      </c>
      <c r="B2444">
        <f t="shared" si="38"/>
        <v>16059</v>
      </c>
    </row>
    <row r="2445" spans="1:2">
      <c r="A2445" s="1">
        <v>21</v>
      </c>
      <c r="B2445">
        <f t="shared" si="38"/>
        <v>16080</v>
      </c>
    </row>
    <row r="2446" spans="1:2">
      <c r="A2446" s="1">
        <v>21</v>
      </c>
      <c r="B2446">
        <f t="shared" si="38"/>
        <v>16101</v>
      </c>
    </row>
    <row r="2447" spans="1:2">
      <c r="A2447" s="1">
        <v>21</v>
      </c>
      <c r="B2447">
        <f t="shared" si="38"/>
        <v>16122</v>
      </c>
    </row>
    <row r="2448" spans="1:2">
      <c r="A2448" s="1">
        <v>21</v>
      </c>
      <c r="B2448">
        <f t="shared" si="38"/>
        <v>16143</v>
      </c>
    </row>
    <row r="2449" spans="1:2">
      <c r="A2449" s="1">
        <v>21</v>
      </c>
      <c r="B2449">
        <f t="shared" si="38"/>
        <v>16164</v>
      </c>
    </row>
    <row r="2450" spans="1:2">
      <c r="A2450" s="1">
        <v>21</v>
      </c>
      <c r="B2450">
        <f t="shared" si="38"/>
        <v>16185</v>
      </c>
    </row>
    <row r="2451" spans="1:2">
      <c r="A2451" s="1">
        <v>21</v>
      </c>
      <c r="B2451">
        <f t="shared" si="38"/>
        <v>16206</v>
      </c>
    </row>
    <row r="2452" spans="1:2">
      <c r="A2452" s="1">
        <v>21</v>
      </c>
      <c r="B2452">
        <f t="shared" si="38"/>
        <v>16227</v>
      </c>
    </row>
    <row r="2453" spans="1:2">
      <c r="A2453" s="1">
        <v>21</v>
      </c>
      <c r="B2453">
        <f t="shared" si="38"/>
        <v>16248</v>
      </c>
    </row>
    <row r="2454" spans="1:2">
      <c r="A2454" s="1">
        <v>21</v>
      </c>
      <c r="B2454">
        <f t="shared" si="38"/>
        <v>16269</v>
      </c>
    </row>
    <row r="2455" spans="1:2">
      <c r="A2455" s="1">
        <v>21</v>
      </c>
      <c r="B2455">
        <f t="shared" si="38"/>
        <v>16290</v>
      </c>
    </row>
    <row r="2456" spans="1:2">
      <c r="A2456" s="1">
        <v>21</v>
      </c>
      <c r="B2456">
        <f t="shared" si="38"/>
        <v>16311</v>
      </c>
    </row>
    <row r="2457" spans="1:2">
      <c r="A2457" s="1">
        <v>21</v>
      </c>
      <c r="B2457">
        <f t="shared" si="38"/>
        <v>16332</v>
      </c>
    </row>
    <row r="2458" spans="1:2">
      <c r="A2458" s="1">
        <v>21</v>
      </c>
      <c r="B2458">
        <f t="shared" si="38"/>
        <v>16353</v>
      </c>
    </row>
    <row r="2459" spans="1:2">
      <c r="A2459" s="1">
        <v>21</v>
      </c>
      <c r="B2459">
        <f t="shared" si="38"/>
        <v>16374</v>
      </c>
    </row>
    <row r="2460" spans="1:2">
      <c r="A2460" s="1">
        <v>21</v>
      </c>
      <c r="B2460">
        <f t="shared" si="38"/>
        <v>16395</v>
      </c>
    </row>
    <row r="2461" spans="1:2">
      <c r="A2461" s="1">
        <v>21</v>
      </c>
      <c r="B2461">
        <f t="shared" si="38"/>
        <v>16416</v>
      </c>
    </row>
    <row r="2462" spans="1:2">
      <c r="A2462" s="1">
        <v>21</v>
      </c>
      <c r="B2462">
        <f t="shared" si="38"/>
        <v>16437</v>
      </c>
    </row>
    <row r="2463" spans="1:2">
      <c r="A2463" s="1">
        <v>21</v>
      </c>
      <c r="B2463">
        <f t="shared" si="38"/>
        <v>16458</v>
      </c>
    </row>
    <row r="2464" spans="1:2">
      <c r="A2464" s="1">
        <v>21</v>
      </c>
      <c r="B2464">
        <f t="shared" si="38"/>
        <v>16479</v>
      </c>
    </row>
    <row r="2465" spans="1:2">
      <c r="A2465" s="1">
        <v>21</v>
      </c>
      <c r="B2465">
        <f t="shared" si="38"/>
        <v>16500</v>
      </c>
    </row>
    <row r="2466" spans="1:2">
      <c r="A2466" s="1">
        <v>21</v>
      </c>
      <c r="B2466">
        <f t="shared" si="38"/>
        <v>16521</v>
      </c>
    </row>
    <row r="2467" spans="1:2">
      <c r="A2467" s="1">
        <v>21</v>
      </c>
      <c r="B2467">
        <f t="shared" si="38"/>
        <v>16542</v>
      </c>
    </row>
    <row r="2468" spans="1:2">
      <c r="A2468" s="1">
        <v>21</v>
      </c>
      <c r="B2468">
        <f t="shared" si="38"/>
        <v>16563</v>
      </c>
    </row>
    <row r="2469" spans="1:2">
      <c r="A2469" s="1">
        <v>21</v>
      </c>
      <c r="B2469">
        <f t="shared" si="38"/>
        <v>16584</v>
      </c>
    </row>
    <row r="2470" spans="1:2">
      <c r="A2470" s="1">
        <v>21</v>
      </c>
      <c r="B2470">
        <f t="shared" si="38"/>
        <v>16605</v>
      </c>
    </row>
    <row r="2471" spans="1:2">
      <c r="A2471" s="1">
        <v>21</v>
      </c>
      <c r="B2471">
        <f t="shared" si="38"/>
        <v>16626</v>
      </c>
    </row>
    <row r="2472" spans="1:2">
      <c r="A2472" s="1">
        <v>21</v>
      </c>
      <c r="B2472">
        <f t="shared" si="38"/>
        <v>16647</v>
      </c>
    </row>
    <row r="2473" spans="1:2">
      <c r="A2473" s="1">
        <v>21</v>
      </c>
      <c r="B2473">
        <f t="shared" si="38"/>
        <v>16668</v>
      </c>
    </row>
    <row r="2474" spans="1:2">
      <c r="A2474" s="1">
        <v>22</v>
      </c>
      <c r="B2474">
        <f t="shared" si="38"/>
        <v>16690</v>
      </c>
    </row>
    <row r="2475" spans="1:2">
      <c r="A2475" s="1">
        <v>22</v>
      </c>
      <c r="B2475">
        <f t="shared" si="38"/>
        <v>16712</v>
      </c>
    </row>
    <row r="2476" spans="1:2">
      <c r="A2476" s="1">
        <v>22</v>
      </c>
      <c r="B2476">
        <f t="shared" si="38"/>
        <v>16734</v>
      </c>
    </row>
    <row r="2477" spans="1:2">
      <c r="A2477" s="1">
        <v>22</v>
      </c>
      <c r="B2477">
        <f t="shared" si="38"/>
        <v>16756</v>
      </c>
    </row>
    <row r="2478" spans="1:2">
      <c r="A2478" s="1">
        <v>22</v>
      </c>
      <c r="B2478">
        <f t="shared" si="38"/>
        <v>16778</v>
      </c>
    </row>
    <row r="2479" spans="1:2">
      <c r="A2479" s="1">
        <v>22</v>
      </c>
      <c r="B2479">
        <f t="shared" si="38"/>
        <v>16800</v>
      </c>
    </row>
    <row r="2480" spans="1:2">
      <c r="A2480" s="1">
        <v>22</v>
      </c>
      <c r="B2480">
        <f t="shared" si="38"/>
        <v>16822</v>
      </c>
    </row>
    <row r="2481" spans="1:2">
      <c r="A2481" s="1">
        <v>22</v>
      </c>
      <c r="B2481">
        <f t="shared" si="38"/>
        <v>16844</v>
      </c>
    </row>
    <row r="2482" spans="1:2">
      <c r="A2482" s="1">
        <v>22</v>
      </c>
      <c r="B2482">
        <f t="shared" si="38"/>
        <v>16866</v>
      </c>
    </row>
    <row r="2483" spans="1:2">
      <c r="A2483" s="1">
        <v>22</v>
      </c>
      <c r="B2483">
        <f t="shared" si="38"/>
        <v>16888</v>
      </c>
    </row>
    <row r="2484" spans="1:2">
      <c r="A2484" s="1">
        <v>22</v>
      </c>
      <c r="B2484">
        <f t="shared" si="38"/>
        <v>16910</v>
      </c>
    </row>
    <row r="2485" spans="1:2">
      <c r="A2485" s="1">
        <v>22</v>
      </c>
      <c r="B2485">
        <f t="shared" si="38"/>
        <v>16932</v>
      </c>
    </row>
    <row r="2486" spans="1:2">
      <c r="A2486" s="1">
        <v>22</v>
      </c>
      <c r="B2486">
        <f t="shared" si="38"/>
        <v>16954</v>
      </c>
    </row>
    <row r="2487" spans="1:2">
      <c r="A2487" s="1">
        <v>22</v>
      </c>
      <c r="B2487">
        <f t="shared" si="38"/>
        <v>16976</v>
      </c>
    </row>
    <row r="2488" spans="1:2">
      <c r="A2488" s="1">
        <v>22</v>
      </c>
      <c r="B2488">
        <f t="shared" si="38"/>
        <v>16998</v>
      </c>
    </row>
    <row r="2489" spans="1:2">
      <c r="A2489" s="1">
        <v>22</v>
      </c>
      <c r="B2489">
        <f t="shared" si="38"/>
        <v>17020</v>
      </c>
    </row>
    <row r="2490" spans="1:2">
      <c r="A2490" s="1">
        <v>22</v>
      </c>
      <c r="B2490">
        <f t="shared" si="38"/>
        <v>17042</v>
      </c>
    </row>
    <row r="2491" spans="1:2">
      <c r="A2491" s="1">
        <v>22</v>
      </c>
      <c r="B2491">
        <f t="shared" si="38"/>
        <v>17064</v>
      </c>
    </row>
    <row r="2492" spans="1:2">
      <c r="A2492" s="1">
        <v>22</v>
      </c>
      <c r="B2492">
        <f t="shared" si="38"/>
        <v>17086</v>
      </c>
    </row>
    <row r="2493" spans="1:2">
      <c r="A2493" s="1">
        <v>22</v>
      </c>
      <c r="B2493">
        <f t="shared" si="38"/>
        <v>17108</v>
      </c>
    </row>
    <row r="2494" spans="1:2">
      <c r="A2494" s="1">
        <v>22</v>
      </c>
      <c r="B2494">
        <f t="shared" si="38"/>
        <v>17130</v>
      </c>
    </row>
    <row r="2495" spans="1:2">
      <c r="A2495" s="1">
        <v>22</v>
      </c>
      <c r="B2495">
        <f t="shared" si="38"/>
        <v>17152</v>
      </c>
    </row>
    <row r="2496" spans="1:2">
      <c r="A2496" s="1">
        <v>22</v>
      </c>
      <c r="B2496">
        <f t="shared" si="38"/>
        <v>17174</v>
      </c>
    </row>
    <row r="2497" spans="1:2">
      <c r="A2497" s="1">
        <v>22</v>
      </c>
      <c r="B2497">
        <f t="shared" si="38"/>
        <v>17196</v>
      </c>
    </row>
    <row r="2498" spans="1:2">
      <c r="A2498" s="1">
        <v>22</v>
      </c>
      <c r="B2498">
        <f t="shared" si="38"/>
        <v>17218</v>
      </c>
    </row>
    <row r="2499" spans="1:2">
      <c r="A2499" s="1">
        <v>22</v>
      </c>
      <c r="B2499">
        <f t="shared" ref="B2499:B2562" si="39">B2498+A2499</f>
        <v>17240</v>
      </c>
    </row>
    <row r="2500" spans="1:2">
      <c r="A2500" s="1">
        <v>22</v>
      </c>
      <c r="B2500">
        <f t="shared" si="39"/>
        <v>17262</v>
      </c>
    </row>
    <row r="2501" spans="1:2">
      <c r="A2501" s="1">
        <v>22</v>
      </c>
      <c r="B2501">
        <f t="shared" si="39"/>
        <v>17284</v>
      </c>
    </row>
    <row r="2502" spans="1:2">
      <c r="A2502" s="1">
        <v>22</v>
      </c>
      <c r="B2502">
        <f t="shared" si="39"/>
        <v>17306</v>
      </c>
    </row>
    <row r="2503" spans="1:2">
      <c r="A2503" s="1">
        <v>22</v>
      </c>
      <c r="B2503">
        <f t="shared" si="39"/>
        <v>17328</v>
      </c>
    </row>
    <row r="2504" spans="1:2">
      <c r="A2504" s="1">
        <v>22</v>
      </c>
      <c r="B2504">
        <f t="shared" si="39"/>
        <v>17350</v>
      </c>
    </row>
    <row r="2505" spans="1:2">
      <c r="A2505" s="1">
        <v>22</v>
      </c>
      <c r="B2505">
        <f t="shared" si="39"/>
        <v>17372</v>
      </c>
    </row>
    <row r="2506" spans="1:2">
      <c r="A2506" s="1">
        <v>23</v>
      </c>
      <c r="B2506">
        <f t="shared" si="39"/>
        <v>17395</v>
      </c>
    </row>
    <row r="2507" spans="1:2">
      <c r="A2507" s="1">
        <v>23</v>
      </c>
      <c r="B2507">
        <f t="shared" si="39"/>
        <v>17418</v>
      </c>
    </row>
    <row r="2508" spans="1:2">
      <c r="A2508" s="1">
        <v>23</v>
      </c>
      <c r="B2508">
        <f t="shared" si="39"/>
        <v>17441</v>
      </c>
    </row>
    <row r="2509" spans="1:2">
      <c r="A2509" s="1">
        <v>23</v>
      </c>
      <c r="B2509">
        <f t="shared" si="39"/>
        <v>17464</v>
      </c>
    </row>
    <row r="2510" spans="1:2">
      <c r="A2510" s="1">
        <v>23</v>
      </c>
      <c r="B2510">
        <f t="shared" si="39"/>
        <v>17487</v>
      </c>
    </row>
    <row r="2511" spans="1:2">
      <c r="A2511" s="1">
        <v>23</v>
      </c>
      <c r="B2511">
        <f t="shared" si="39"/>
        <v>17510</v>
      </c>
    </row>
    <row r="2512" spans="1:2">
      <c r="A2512" s="1">
        <v>23</v>
      </c>
      <c r="B2512">
        <f t="shared" si="39"/>
        <v>17533</v>
      </c>
    </row>
    <row r="2513" spans="1:2">
      <c r="A2513" s="1">
        <v>23</v>
      </c>
      <c r="B2513">
        <f t="shared" si="39"/>
        <v>17556</v>
      </c>
    </row>
    <row r="2514" spans="1:2">
      <c r="A2514" s="1">
        <v>23</v>
      </c>
      <c r="B2514">
        <f t="shared" si="39"/>
        <v>17579</v>
      </c>
    </row>
    <row r="2515" spans="1:2">
      <c r="A2515" s="1">
        <v>23</v>
      </c>
      <c r="B2515">
        <f t="shared" si="39"/>
        <v>17602</v>
      </c>
    </row>
    <row r="2516" spans="1:2">
      <c r="A2516" s="1">
        <v>23</v>
      </c>
      <c r="B2516">
        <f t="shared" si="39"/>
        <v>17625</v>
      </c>
    </row>
    <row r="2517" spans="1:2">
      <c r="A2517" s="1">
        <v>23</v>
      </c>
      <c r="B2517">
        <f t="shared" si="39"/>
        <v>17648</v>
      </c>
    </row>
    <row r="2518" spans="1:2">
      <c r="A2518" s="1">
        <v>23</v>
      </c>
      <c r="B2518">
        <f t="shared" si="39"/>
        <v>17671</v>
      </c>
    </row>
    <row r="2519" spans="1:2">
      <c r="A2519" s="1">
        <v>23</v>
      </c>
      <c r="B2519">
        <f t="shared" si="39"/>
        <v>17694</v>
      </c>
    </row>
    <row r="2520" spans="1:2">
      <c r="A2520" s="1">
        <v>23</v>
      </c>
      <c r="B2520">
        <f t="shared" si="39"/>
        <v>17717</v>
      </c>
    </row>
    <row r="2521" spans="1:2">
      <c r="A2521" s="1">
        <v>23</v>
      </c>
      <c r="B2521">
        <f t="shared" si="39"/>
        <v>17740</v>
      </c>
    </row>
    <row r="2522" spans="1:2">
      <c r="A2522" s="1">
        <v>23</v>
      </c>
      <c r="B2522">
        <f t="shared" si="39"/>
        <v>17763</v>
      </c>
    </row>
    <row r="2523" spans="1:2">
      <c r="A2523" s="1">
        <v>23</v>
      </c>
      <c r="B2523">
        <f t="shared" si="39"/>
        <v>17786</v>
      </c>
    </row>
    <row r="2524" spans="1:2">
      <c r="A2524" s="1">
        <v>23</v>
      </c>
      <c r="B2524">
        <f t="shared" si="39"/>
        <v>17809</v>
      </c>
    </row>
    <row r="2525" spans="1:2">
      <c r="A2525" s="1">
        <v>23</v>
      </c>
      <c r="B2525">
        <f t="shared" si="39"/>
        <v>17832</v>
      </c>
    </row>
    <row r="2526" spans="1:2">
      <c r="A2526" s="1">
        <v>23</v>
      </c>
      <c r="B2526">
        <f t="shared" si="39"/>
        <v>17855</v>
      </c>
    </row>
    <row r="2527" spans="1:2">
      <c r="A2527" s="1">
        <v>23</v>
      </c>
      <c r="B2527">
        <f t="shared" si="39"/>
        <v>17878</v>
      </c>
    </row>
    <row r="2528" spans="1:2">
      <c r="A2528" s="1">
        <v>23</v>
      </c>
      <c r="B2528">
        <f t="shared" si="39"/>
        <v>17901</v>
      </c>
    </row>
    <row r="2529" spans="1:2">
      <c r="A2529" s="1">
        <v>23</v>
      </c>
      <c r="B2529">
        <f t="shared" si="39"/>
        <v>17924</v>
      </c>
    </row>
    <row r="2530" spans="1:2">
      <c r="A2530" s="1">
        <v>23</v>
      </c>
      <c r="B2530">
        <f t="shared" si="39"/>
        <v>17947</v>
      </c>
    </row>
    <row r="2531" spans="1:2">
      <c r="A2531" s="1">
        <v>23</v>
      </c>
      <c r="B2531">
        <f t="shared" si="39"/>
        <v>17970</v>
      </c>
    </row>
    <row r="2532" spans="1:2">
      <c r="A2532" s="1">
        <v>23</v>
      </c>
      <c r="B2532">
        <f t="shared" si="39"/>
        <v>17993</v>
      </c>
    </row>
    <row r="2533" spans="1:2">
      <c r="A2533" s="1">
        <v>23</v>
      </c>
      <c r="B2533">
        <f t="shared" si="39"/>
        <v>18016</v>
      </c>
    </row>
    <row r="2534" spans="1:2">
      <c r="A2534" s="1">
        <v>23</v>
      </c>
      <c r="B2534">
        <f t="shared" si="39"/>
        <v>18039</v>
      </c>
    </row>
    <row r="2535" spans="1:2">
      <c r="A2535" s="1">
        <v>25</v>
      </c>
      <c r="B2535">
        <f t="shared" si="39"/>
        <v>18064</v>
      </c>
    </row>
    <row r="2536" spans="1:2">
      <c r="A2536" s="1">
        <v>25</v>
      </c>
      <c r="B2536">
        <f t="shared" si="39"/>
        <v>18089</v>
      </c>
    </row>
    <row r="2537" spans="1:2">
      <c r="A2537" s="1">
        <v>25</v>
      </c>
      <c r="B2537">
        <f t="shared" si="39"/>
        <v>18114</v>
      </c>
    </row>
    <row r="2538" spans="1:2">
      <c r="A2538" s="1">
        <v>25</v>
      </c>
      <c r="B2538">
        <f t="shared" si="39"/>
        <v>18139</v>
      </c>
    </row>
    <row r="2539" spans="1:2">
      <c r="A2539" s="1">
        <v>25</v>
      </c>
      <c r="B2539">
        <f t="shared" si="39"/>
        <v>18164</v>
      </c>
    </row>
    <row r="2540" spans="1:2">
      <c r="A2540" s="1">
        <v>25</v>
      </c>
      <c r="B2540">
        <f t="shared" si="39"/>
        <v>18189</v>
      </c>
    </row>
    <row r="2541" spans="1:2">
      <c r="A2541" s="1">
        <v>25</v>
      </c>
      <c r="B2541">
        <f t="shared" si="39"/>
        <v>18214</v>
      </c>
    </row>
    <row r="2542" spans="1:2">
      <c r="A2542" s="1">
        <v>25</v>
      </c>
      <c r="B2542">
        <f t="shared" si="39"/>
        <v>18239</v>
      </c>
    </row>
    <row r="2543" spans="1:2">
      <c r="A2543" s="1">
        <v>25</v>
      </c>
      <c r="B2543">
        <f t="shared" si="39"/>
        <v>18264</v>
      </c>
    </row>
    <row r="2544" spans="1:2">
      <c r="A2544" s="1">
        <v>25</v>
      </c>
      <c r="B2544">
        <f t="shared" si="39"/>
        <v>18289</v>
      </c>
    </row>
    <row r="2545" spans="1:2">
      <c r="A2545" s="1">
        <v>25</v>
      </c>
      <c r="B2545">
        <f t="shared" si="39"/>
        <v>18314</v>
      </c>
    </row>
    <row r="2546" spans="1:2">
      <c r="A2546" s="1">
        <v>25</v>
      </c>
      <c r="B2546">
        <f t="shared" si="39"/>
        <v>18339</v>
      </c>
    </row>
    <row r="2547" spans="1:2">
      <c r="A2547" s="1">
        <v>25</v>
      </c>
      <c r="B2547">
        <f t="shared" si="39"/>
        <v>18364</v>
      </c>
    </row>
    <row r="2548" spans="1:2">
      <c r="A2548" s="1">
        <v>25</v>
      </c>
      <c r="B2548">
        <f t="shared" si="39"/>
        <v>18389</v>
      </c>
    </row>
    <row r="2549" spans="1:2">
      <c r="A2549" s="1">
        <v>25</v>
      </c>
      <c r="B2549">
        <f t="shared" si="39"/>
        <v>18414</v>
      </c>
    </row>
    <row r="2550" spans="1:2">
      <c r="A2550" s="1">
        <v>25</v>
      </c>
      <c r="B2550">
        <f t="shared" si="39"/>
        <v>18439</v>
      </c>
    </row>
    <row r="2551" spans="1:2">
      <c r="A2551" s="1">
        <v>25</v>
      </c>
      <c r="B2551">
        <f t="shared" si="39"/>
        <v>18464</v>
      </c>
    </row>
    <row r="2552" spans="1:2">
      <c r="A2552" s="1">
        <v>25</v>
      </c>
      <c r="B2552">
        <f t="shared" si="39"/>
        <v>18489</v>
      </c>
    </row>
    <row r="2553" spans="1:2">
      <c r="A2553" s="1">
        <v>25</v>
      </c>
      <c r="B2553">
        <f t="shared" si="39"/>
        <v>18514</v>
      </c>
    </row>
    <row r="2554" spans="1:2">
      <c r="A2554" s="1">
        <v>25</v>
      </c>
      <c r="B2554">
        <f t="shared" si="39"/>
        <v>18539</v>
      </c>
    </row>
    <row r="2555" spans="1:2">
      <c r="A2555" s="1">
        <v>25</v>
      </c>
      <c r="B2555">
        <f t="shared" si="39"/>
        <v>18564</v>
      </c>
    </row>
    <row r="2556" spans="1:2">
      <c r="A2556" s="1">
        <v>25</v>
      </c>
      <c r="B2556">
        <f t="shared" si="39"/>
        <v>18589</v>
      </c>
    </row>
    <row r="2557" spans="1:2">
      <c r="A2557" s="1">
        <v>25</v>
      </c>
      <c r="B2557">
        <f t="shared" si="39"/>
        <v>18614</v>
      </c>
    </row>
    <row r="2558" spans="1:2">
      <c r="A2558" s="1">
        <v>25</v>
      </c>
      <c r="B2558">
        <f t="shared" si="39"/>
        <v>18639</v>
      </c>
    </row>
    <row r="2559" spans="1:2">
      <c r="A2559" s="1">
        <v>25</v>
      </c>
      <c r="B2559">
        <f t="shared" si="39"/>
        <v>18664</v>
      </c>
    </row>
    <row r="2560" spans="1:2">
      <c r="A2560" s="1">
        <v>25</v>
      </c>
      <c r="B2560">
        <f t="shared" si="39"/>
        <v>18689</v>
      </c>
    </row>
    <row r="2561" spans="1:2">
      <c r="A2561" s="1">
        <v>25</v>
      </c>
      <c r="B2561">
        <f t="shared" si="39"/>
        <v>18714</v>
      </c>
    </row>
    <row r="2562" spans="1:2">
      <c r="A2562" s="1">
        <v>25</v>
      </c>
      <c r="B2562">
        <f t="shared" si="39"/>
        <v>18739</v>
      </c>
    </row>
    <row r="2563" spans="1:2">
      <c r="A2563" s="1">
        <v>25</v>
      </c>
      <c r="B2563">
        <f t="shared" ref="B2563:B2626" si="40">B2562+A2563</f>
        <v>18764</v>
      </c>
    </row>
    <row r="2564" spans="1:2">
      <c r="A2564" s="1">
        <v>25</v>
      </c>
      <c r="B2564">
        <f t="shared" si="40"/>
        <v>18789</v>
      </c>
    </row>
    <row r="2565" spans="1:2">
      <c r="A2565" s="1">
        <v>25</v>
      </c>
      <c r="B2565">
        <f t="shared" si="40"/>
        <v>18814</v>
      </c>
    </row>
    <row r="2566" spans="1:2">
      <c r="A2566" s="1">
        <v>26</v>
      </c>
      <c r="B2566">
        <f t="shared" si="40"/>
        <v>18840</v>
      </c>
    </row>
    <row r="2567" spans="1:2">
      <c r="A2567" s="1">
        <v>26</v>
      </c>
      <c r="B2567">
        <f t="shared" si="40"/>
        <v>18866</v>
      </c>
    </row>
    <row r="2568" spans="1:2">
      <c r="A2568" s="1">
        <v>26</v>
      </c>
      <c r="B2568">
        <f t="shared" si="40"/>
        <v>18892</v>
      </c>
    </row>
    <row r="2569" spans="1:2">
      <c r="A2569" s="1">
        <v>26</v>
      </c>
      <c r="B2569">
        <f t="shared" si="40"/>
        <v>18918</v>
      </c>
    </row>
    <row r="2570" spans="1:2">
      <c r="A2570" s="1">
        <v>26</v>
      </c>
      <c r="B2570">
        <f t="shared" si="40"/>
        <v>18944</v>
      </c>
    </row>
    <row r="2571" spans="1:2">
      <c r="A2571" s="1">
        <v>26</v>
      </c>
      <c r="B2571">
        <f t="shared" si="40"/>
        <v>18970</v>
      </c>
    </row>
    <row r="2572" spans="1:2">
      <c r="A2572" s="1">
        <v>26</v>
      </c>
      <c r="B2572">
        <f t="shared" si="40"/>
        <v>18996</v>
      </c>
    </row>
    <row r="2573" spans="1:2">
      <c r="A2573" s="1">
        <v>26</v>
      </c>
      <c r="B2573">
        <f t="shared" si="40"/>
        <v>19022</v>
      </c>
    </row>
    <row r="2574" spans="1:2">
      <c r="A2574" s="1">
        <v>26</v>
      </c>
      <c r="B2574">
        <f t="shared" si="40"/>
        <v>19048</v>
      </c>
    </row>
    <row r="2575" spans="1:2">
      <c r="A2575" s="1">
        <v>26</v>
      </c>
      <c r="B2575">
        <f t="shared" si="40"/>
        <v>19074</v>
      </c>
    </row>
    <row r="2576" spans="1:2">
      <c r="A2576" s="1">
        <v>26</v>
      </c>
      <c r="B2576">
        <f t="shared" si="40"/>
        <v>19100</v>
      </c>
    </row>
    <row r="2577" spans="1:2">
      <c r="A2577" s="1">
        <v>26</v>
      </c>
      <c r="B2577">
        <f t="shared" si="40"/>
        <v>19126</v>
      </c>
    </row>
    <row r="2578" spans="1:2">
      <c r="A2578" s="1">
        <v>26</v>
      </c>
      <c r="B2578">
        <f t="shared" si="40"/>
        <v>19152</v>
      </c>
    </row>
    <row r="2579" spans="1:2">
      <c r="A2579" s="1">
        <v>26</v>
      </c>
      <c r="B2579">
        <f t="shared" si="40"/>
        <v>19178</v>
      </c>
    </row>
    <row r="2580" spans="1:2">
      <c r="A2580" s="1">
        <v>26</v>
      </c>
      <c r="B2580">
        <f t="shared" si="40"/>
        <v>19204</v>
      </c>
    </row>
    <row r="2581" spans="1:2">
      <c r="A2581" s="1">
        <v>26</v>
      </c>
      <c r="B2581">
        <f t="shared" si="40"/>
        <v>19230</v>
      </c>
    </row>
    <row r="2582" spans="1:2">
      <c r="A2582" s="1">
        <v>26</v>
      </c>
      <c r="B2582">
        <f t="shared" si="40"/>
        <v>19256</v>
      </c>
    </row>
    <row r="2583" spans="1:2">
      <c r="A2583" s="1">
        <v>26</v>
      </c>
      <c r="B2583">
        <f t="shared" si="40"/>
        <v>19282</v>
      </c>
    </row>
    <row r="2584" spans="1:2">
      <c r="A2584" s="1">
        <v>26</v>
      </c>
      <c r="B2584">
        <f t="shared" si="40"/>
        <v>19308</v>
      </c>
    </row>
    <row r="2585" spans="1:2">
      <c r="A2585" s="1">
        <v>26</v>
      </c>
      <c r="B2585">
        <f t="shared" si="40"/>
        <v>19334</v>
      </c>
    </row>
    <row r="2586" spans="1:2">
      <c r="A2586" s="1">
        <v>26</v>
      </c>
      <c r="B2586">
        <f t="shared" si="40"/>
        <v>19360</v>
      </c>
    </row>
    <row r="2587" spans="1:2">
      <c r="A2587" s="1">
        <v>26</v>
      </c>
      <c r="B2587">
        <f t="shared" si="40"/>
        <v>19386</v>
      </c>
    </row>
    <row r="2588" spans="1:2">
      <c r="A2588" s="1">
        <v>26</v>
      </c>
      <c r="B2588">
        <f t="shared" si="40"/>
        <v>19412</v>
      </c>
    </row>
    <row r="2589" spans="1:2">
      <c r="A2589" s="1">
        <v>26</v>
      </c>
      <c r="B2589">
        <f t="shared" si="40"/>
        <v>19438</v>
      </c>
    </row>
    <row r="2590" spans="1:2">
      <c r="A2590" s="1">
        <v>26</v>
      </c>
      <c r="B2590">
        <f t="shared" si="40"/>
        <v>19464</v>
      </c>
    </row>
    <row r="2591" spans="1:2">
      <c r="A2591" s="1">
        <v>26</v>
      </c>
      <c r="B2591">
        <f t="shared" si="40"/>
        <v>19490</v>
      </c>
    </row>
    <row r="2592" spans="1:2">
      <c r="A2592" s="1">
        <v>26</v>
      </c>
      <c r="B2592">
        <f t="shared" si="40"/>
        <v>19516</v>
      </c>
    </row>
    <row r="2593" spans="1:2">
      <c r="A2593" s="1">
        <v>26</v>
      </c>
      <c r="B2593">
        <f t="shared" si="40"/>
        <v>19542</v>
      </c>
    </row>
    <row r="2594" spans="1:2">
      <c r="A2594" s="1">
        <v>26</v>
      </c>
      <c r="B2594">
        <f t="shared" si="40"/>
        <v>19568</v>
      </c>
    </row>
    <row r="2595" spans="1:2">
      <c r="A2595" s="1">
        <v>26</v>
      </c>
      <c r="B2595">
        <f t="shared" si="40"/>
        <v>19594</v>
      </c>
    </row>
    <row r="2596" spans="1:2">
      <c r="A2596" s="1">
        <v>27</v>
      </c>
      <c r="B2596">
        <f t="shared" si="40"/>
        <v>19621</v>
      </c>
    </row>
    <row r="2597" spans="1:2">
      <c r="A2597" s="1">
        <v>27</v>
      </c>
      <c r="B2597">
        <f t="shared" si="40"/>
        <v>19648</v>
      </c>
    </row>
    <row r="2598" spans="1:2">
      <c r="A2598" s="1">
        <v>27</v>
      </c>
      <c r="B2598">
        <f t="shared" si="40"/>
        <v>19675</v>
      </c>
    </row>
    <row r="2599" spans="1:2">
      <c r="A2599" s="1">
        <v>27</v>
      </c>
      <c r="B2599">
        <f t="shared" si="40"/>
        <v>19702</v>
      </c>
    </row>
    <row r="2600" spans="1:2">
      <c r="A2600" s="1">
        <v>27</v>
      </c>
      <c r="B2600">
        <f t="shared" si="40"/>
        <v>19729</v>
      </c>
    </row>
    <row r="2601" spans="1:2">
      <c r="A2601" s="1">
        <v>27</v>
      </c>
      <c r="B2601">
        <f t="shared" si="40"/>
        <v>19756</v>
      </c>
    </row>
    <row r="2602" spans="1:2">
      <c r="A2602" s="1">
        <v>27</v>
      </c>
      <c r="B2602">
        <f t="shared" si="40"/>
        <v>19783</v>
      </c>
    </row>
    <row r="2603" spans="1:2">
      <c r="A2603" s="1">
        <v>27</v>
      </c>
      <c r="B2603">
        <f t="shared" si="40"/>
        <v>19810</v>
      </c>
    </row>
    <row r="2604" spans="1:2">
      <c r="A2604" s="1">
        <v>27</v>
      </c>
      <c r="B2604">
        <f t="shared" si="40"/>
        <v>19837</v>
      </c>
    </row>
    <row r="2605" spans="1:2">
      <c r="A2605" s="1">
        <v>27</v>
      </c>
      <c r="B2605">
        <f t="shared" si="40"/>
        <v>19864</v>
      </c>
    </row>
    <row r="2606" spans="1:2">
      <c r="A2606" s="1">
        <v>27</v>
      </c>
      <c r="B2606">
        <f t="shared" si="40"/>
        <v>19891</v>
      </c>
    </row>
    <row r="2607" spans="1:2">
      <c r="A2607" s="1">
        <v>27</v>
      </c>
      <c r="B2607">
        <f t="shared" si="40"/>
        <v>19918</v>
      </c>
    </row>
    <row r="2608" spans="1:2">
      <c r="A2608" s="1">
        <v>27</v>
      </c>
      <c r="B2608">
        <f t="shared" si="40"/>
        <v>19945</v>
      </c>
    </row>
    <row r="2609" spans="1:2">
      <c r="A2609" s="1">
        <v>27</v>
      </c>
      <c r="B2609">
        <f t="shared" si="40"/>
        <v>19972</v>
      </c>
    </row>
    <row r="2610" spans="1:2">
      <c r="A2610" s="1">
        <v>27</v>
      </c>
      <c r="B2610">
        <f t="shared" si="40"/>
        <v>19999</v>
      </c>
    </row>
    <row r="2611" spans="1:2">
      <c r="A2611" s="1">
        <v>27</v>
      </c>
      <c r="B2611">
        <f t="shared" si="40"/>
        <v>20026</v>
      </c>
    </row>
    <row r="2612" spans="1:2">
      <c r="A2612" s="1">
        <v>27</v>
      </c>
      <c r="B2612">
        <f t="shared" si="40"/>
        <v>20053</v>
      </c>
    </row>
    <row r="2613" spans="1:2">
      <c r="A2613" s="1">
        <v>27</v>
      </c>
      <c r="B2613">
        <f t="shared" si="40"/>
        <v>20080</v>
      </c>
    </row>
    <row r="2614" spans="1:2">
      <c r="A2614" s="1">
        <v>27</v>
      </c>
      <c r="B2614">
        <f t="shared" si="40"/>
        <v>20107</v>
      </c>
    </row>
    <row r="2615" spans="1:2">
      <c r="A2615" s="1">
        <v>27</v>
      </c>
      <c r="B2615">
        <f t="shared" si="40"/>
        <v>20134</v>
      </c>
    </row>
    <row r="2616" spans="1:2">
      <c r="A2616" s="1">
        <v>27</v>
      </c>
      <c r="B2616">
        <f t="shared" si="40"/>
        <v>20161</v>
      </c>
    </row>
    <row r="2617" spans="1:2">
      <c r="A2617" s="1">
        <v>27</v>
      </c>
      <c r="B2617">
        <f t="shared" si="40"/>
        <v>20188</v>
      </c>
    </row>
    <row r="2618" spans="1:2">
      <c r="A2618" s="1">
        <v>27</v>
      </c>
      <c r="B2618">
        <f t="shared" si="40"/>
        <v>20215</v>
      </c>
    </row>
    <row r="2619" spans="1:2">
      <c r="A2619" s="1">
        <v>27</v>
      </c>
      <c r="B2619">
        <f t="shared" si="40"/>
        <v>20242</v>
      </c>
    </row>
    <row r="2620" spans="1:2">
      <c r="A2620" s="1">
        <v>27</v>
      </c>
      <c r="B2620">
        <f t="shared" si="40"/>
        <v>20269</v>
      </c>
    </row>
    <row r="2621" spans="1:2">
      <c r="A2621" s="1">
        <v>27</v>
      </c>
      <c r="B2621">
        <f t="shared" si="40"/>
        <v>20296</v>
      </c>
    </row>
    <row r="2622" spans="1:2">
      <c r="A2622" s="1">
        <v>27</v>
      </c>
      <c r="B2622">
        <f t="shared" si="40"/>
        <v>20323</v>
      </c>
    </row>
    <row r="2623" spans="1:2">
      <c r="A2623" s="1">
        <v>27</v>
      </c>
      <c r="B2623">
        <f t="shared" si="40"/>
        <v>20350</v>
      </c>
    </row>
    <row r="2624" spans="1:2">
      <c r="A2624" s="1">
        <v>27</v>
      </c>
      <c r="B2624">
        <f t="shared" si="40"/>
        <v>20377</v>
      </c>
    </row>
    <row r="2625" spans="1:2">
      <c r="A2625" s="1">
        <v>27</v>
      </c>
      <c r="B2625">
        <f t="shared" si="40"/>
        <v>20404</v>
      </c>
    </row>
    <row r="2626" spans="1:2">
      <c r="A2626" s="1">
        <v>27</v>
      </c>
      <c r="B2626">
        <f t="shared" si="40"/>
        <v>20431</v>
      </c>
    </row>
    <row r="2627" spans="1:2">
      <c r="A2627" s="1">
        <v>27</v>
      </c>
      <c r="B2627">
        <f t="shared" ref="B2627:B2690" si="41">B2626+A2627</f>
        <v>20458</v>
      </c>
    </row>
    <row r="2628" spans="1:2">
      <c r="A2628" s="1">
        <v>27</v>
      </c>
      <c r="B2628">
        <f t="shared" si="41"/>
        <v>20485</v>
      </c>
    </row>
    <row r="2629" spans="1:2">
      <c r="A2629" s="1">
        <v>27</v>
      </c>
      <c r="B2629">
        <f t="shared" si="41"/>
        <v>20512</v>
      </c>
    </row>
    <row r="2630" spans="1:2">
      <c r="A2630" s="1">
        <v>27</v>
      </c>
      <c r="B2630">
        <f t="shared" si="41"/>
        <v>20539</v>
      </c>
    </row>
    <row r="2631" spans="1:2">
      <c r="A2631" s="1">
        <v>27</v>
      </c>
      <c r="B2631">
        <f t="shared" si="41"/>
        <v>20566</v>
      </c>
    </row>
    <row r="2632" spans="1:2">
      <c r="A2632" s="1">
        <v>27</v>
      </c>
      <c r="B2632">
        <f t="shared" si="41"/>
        <v>20593</v>
      </c>
    </row>
    <row r="2633" spans="1:2">
      <c r="A2633" s="1">
        <v>27</v>
      </c>
      <c r="B2633">
        <f t="shared" si="41"/>
        <v>20620</v>
      </c>
    </row>
    <row r="2634" spans="1:2">
      <c r="A2634" s="1">
        <v>27</v>
      </c>
      <c r="B2634">
        <f t="shared" si="41"/>
        <v>20647</v>
      </c>
    </row>
    <row r="2635" spans="1:2">
      <c r="A2635" s="1">
        <v>27</v>
      </c>
      <c r="B2635">
        <f t="shared" si="41"/>
        <v>20674</v>
      </c>
    </row>
    <row r="2636" spans="1:2">
      <c r="A2636" s="1">
        <v>27</v>
      </c>
      <c r="B2636">
        <f t="shared" si="41"/>
        <v>20701</v>
      </c>
    </row>
    <row r="2637" spans="1:2">
      <c r="A2637" s="1">
        <v>27</v>
      </c>
      <c r="B2637">
        <f t="shared" si="41"/>
        <v>20728</v>
      </c>
    </row>
    <row r="2638" spans="1:2">
      <c r="A2638" s="1">
        <v>27</v>
      </c>
      <c r="B2638">
        <f t="shared" si="41"/>
        <v>20755</v>
      </c>
    </row>
    <row r="2639" spans="1:2">
      <c r="A2639" s="1">
        <v>27</v>
      </c>
      <c r="B2639">
        <f t="shared" si="41"/>
        <v>20782</v>
      </c>
    </row>
    <row r="2640" spans="1:2">
      <c r="A2640" s="1">
        <v>27</v>
      </c>
      <c r="B2640">
        <f t="shared" si="41"/>
        <v>20809</v>
      </c>
    </row>
    <row r="2641" spans="1:2">
      <c r="A2641" s="1">
        <v>27</v>
      </c>
      <c r="B2641">
        <f t="shared" si="41"/>
        <v>20836</v>
      </c>
    </row>
    <row r="2642" spans="1:2">
      <c r="A2642" s="1">
        <v>27</v>
      </c>
      <c r="B2642">
        <f t="shared" si="41"/>
        <v>20863</v>
      </c>
    </row>
    <row r="2643" spans="1:2">
      <c r="A2643" s="1">
        <v>27</v>
      </c>
      <c r="B2643">
        <f t="shared" si="41"/>
        <v>20890</v>
      </c>
    </row>
    <row r="2644" spans="1:2">
      <c r="A2644" s="1">
        <v>28</v>
      </c>
      <c r="B2644">
        <f t="shared" si="41"/>
        <v>20918</v>
      </c>
    </row>
    <row r="2645" spans="1:2">
      <c r="A2645" s="1">
        <v>28</v>
      </c>
      <c r="B2645">
        <f t="shared" si="41"/>
        <v>20946</v>
      </c>
    </row>
    <row r="2646" spans="1:2">
      <c r="A2646" s="1">
        <v>28</v>
      </c>
      <c r="B2646">
        <f t="shared" si="41"/>
        <v>20974</v>
      </c>
    </row>
    <row r="2647" spans="1:2">
      <c r="A2647" s="1">
        <v>28</v>
      </c>
      <c r="B2647">
        <f t="shared" si="41"/>
        <v>21002</v>
      </c>
    </row>
    <row r="2648" spans="1:2">
      <c r="A2648" s="1">
        <v>28</v>
      </c>
      <c r="B2648">
        <f t="shared" si="41"/>
        <v>21030</v>
      </c>
    </row>
    <row r="2649" spans="1:2">
      <c r="A2649" s="1">
        <v>28</v>
      </c>
      <c r="B2649">
        <f t="shared" si="41"/>
        <v>21058</v>
      </c>
    </row>
    <row r="2650" spans="1:2">
      <c r="A2650" s="1">
        <v>28</v>
      </c>
      <c r="B2650">
        <f t="shared" si="41"/>
        <v>21086</v>
      </c>
    </row>
    <row r="2651" spans="1:2">
      <c r="A2651" s="1">
        <v>28</v>
      </c>
      <c r="B2651">
        <f t="shared" si="41"/>
        <v>21114</v>
      </c>
    </row>
    <row r="2652" spans="1:2">
      <c r="A2652" s="1">
        <v>28</v>
      </c>
      <c r="B2652">
        <f t="shared" si="41"/>
        <v>21142</v>
      </c>
    </row>
    <row r="2653" spans="1:2">
      <c r="A2653" s="1">
        <v>28</v>
      </c>
      <c r="B2653">
        <f t="shared" si="41"/>
        <v>21170</v>
      </c>
    </row>
    <row r="2654" spans="1:2">
      <c r="A2654" s="1">
        <v>28</v>
      </c>
      <c r="B2654">
        <f t="shared" si="41"/>
        <v>21198</v>
      </c>
    </row>
    <row r="2655" spans="1:2">
      <c r="A2655" s="1">
        <v>28</v>
      </c>
      <c r="B2655">
        <f t="shared" si="41"/>
        <v>21226</v>
      </c>
    </row>
    <row r="2656" spans="1:2">
      <c r="A2656" s="1">
        <v>28</v>
      </c>
      <c r="B2656">
        <f t="shared" si="41"/>
        <v>21254</v>
      </c>
    </row>
    <row r="2657" spans="1:2">
      <c r="A2657" s="1">
        <v>28</v>
      </c>
      <c r="B2657">
        <f t="shared" si="41"/>
        <v>21282</v>
      </c>
    </row>
    <row r="2658" spans="1:2">
      <c r="A2658" s="1">
        <v>28</v>
      </c>
      <c r="B2658">
        <f t="shared" si="41"/>
        <v>21310</v>
      </c>
    </row>
    <row r="2659" spans="1:2">
      <c r="A2659" s="1">
        <v>28</v>
      </c>
      <c r="B2659">
        <f t="shared" si="41"/>
        <v>21338</v>
      </c>
    </row>
    <row r="2660" spans="1:2">
      <c r="A2660" s="1">
        <v>28</v>
      </c>
      <c r="B2660">
        <f t="shared" si="41"/>
        <v>21366</v>
      </c>
    </row>
    <row r="2661" spans="1:2">
      <c r="A2661" s="1">
        <v>28</v>
      </c>
      <c r="B2661">
        <f t="shared" si="41"/>
        <v>21394</v>
      </c>
    </row>
    <row r="2662" spans="1:2">
      <c r="A2662" s="1">
        <v>28</v>
      </c>
      <c r="B2662">
        <f t="shared" si="41"/>
        <v>21422</v>
      </c>
    </row>
    <row r="2663" spans="1:2">
      <c r="A2663" s="1">
        <v>28</v>
      </c>
      <c r="B2663">
        <f t="shared" si="41"/>
        <v>21450</v>
      </c>
    </row>
    <row r="2664" spans="1:2">
      <c r="A2664" s="1">
        <v>28</v>
      </c>
      <c r="B2664">
        <f t="shared" si="41"/>
        <v>21478</v>
      </c>
    </row>
    <row r="2665" spans="1:2">
      <c r="A2665" s="1">
        <v>28</v>
      </c>
      <c r="B2665">
        <f t="shared" si="41"/>
        <v>21506</v>
      </c>
    </row>
    <row r="2666" spans="1:2">
      <c r="A2666" s="1">
        <v>28</v>
      </c>
      <c r="B2666">
        <f t="shared" si="41"/>
        <v>21534</v>
      </c>
    </row>
    <row r="2667" spans="1:2">
      <c r="A2667" s="1">
        <v>28</v>
      </c>
      <c r="B2667">
        <f t="shared" si="41"/>
        <v>21562</v>
      </c>
    </row>
    <row r="2668" spans="1:2">
      <c r="A2668" s="1">
        <v>28</v>
      </c>
      <c r="B2668">
        <f t="shared" si="41"/>
        <v>21590</v>
      </c>
    </row>
    <row r="2669" spans="1:2">
      <c r="A2669" s="1">
        <v>28</v>
      </c>
      <c r="B2669">
        <f t="shared" si="41"/>
        <v>21618</v>
      </c>
    </row>
    <row r="2670" spans="1:2">
      <c r="A2670" s="1">
        <v>28</v>
      </c>
      <c r="B2670">
        <f t="shared" si="41"/>
        <v>21646</v>
      </c>
    </row>
    <row r="2671" spans="1:2">
      <c r="A2671" s="1">
        <v>28</v>
      </c>
      <c r="B2671">
        <f t="shared" si="41"/>
        <v>21674</v>
      </c>
    </row>
    <row r="2672" spans="1:2">
      <c r="A2672" s="1">
        <v>28</v>
      </c>
      <c r="B2672">
        <f t="shared" si="41"/>
        <v>21702</v>
      </c>
    </row>
    <row r="2673" spans="1:2">
      <c r="A2673" s="1">
        <v>28</v>
      </c>
      <c r="B2673">
        <f t="shared" si="41"/>
        <v>21730</v>
      </c>
    </row>
    <row r="2674" spans="1:2">
      <c r="A2674" s="1">
        <v>29</v>
      </c>
      <c r="B2674">
        <f t="shared" si="41"/>
        <v>21759</v>
      </c>
    </row>
    <row r="2675" spans="1:2">
      <c r="A2675" s="1">
        <v>29</v>
      </c>
      <c r="B2675">
        <f t="shared" si="41"/>
        <v>21788</v>
      </c>
    </row>
    <row r="2676" spans="1:2">
      <c r="A2676" s="1">
        <v>29</v>
      </c>
      <c r="B2676">
        <f t="shared" si="41"/>
        <v>21817</v>
      </c>
    </row>
    <row r="2677" spans="1:2">
      <c r="A2677" s="1">
        <v>29</v>
      </c>
      <c r="B2677">
        <f t="shared" si="41"/>
        <v>21846</v>
      </c>
    </row>
    <row r="2678" spans="1:2">
      <c r="A2678" s="1">
        <v>29</v>
      </c>
      <c r="B2678">
        <f t="shared" si="41"/>
        <v>21875</v>
      </c>
    </row>
    <row r="2679" spans="1:2">
      <c r="A2679" s="1">
        <v>29</v>
      </c>
      <c r="B2679">
        <f t="shared" si="41"/>
        <v>21904</v>
      </c>
    </row>
    <row r="2680" spans="1:2">
      <c r="A2680" s="1">
        <v>29</v>
      </c>
      <c r="B2680">
        <f t="shared" si="41"/>
        <v>21933</v>
      </c>
    </row>
    <row r="2681" spans="1:2">
      <c r="A2681" s="1">
        <v>29</v>
      </c>
      <c r="B2681">
        <f t="shared" si="41"/>
        <v>21962</v>
      </c>
    </row>
    <row r="2682" spans="1:2">
      <c r="A2682" s="1">
        <v>29</v>
      </c>
      <c r="B2682">
        <f t="shared" si="41"/>
        <v>21991</v>
      </c>
    </row>
    <row r="2683" spans="1:2">
      <c r="A2683" s="1">
        <v>29</v>
      </c>
      <c r="B2683">
        <f t="shared" si="41"/>
        <v>22020</v>
      </c>
    </row>
    <row r="2684" spans="1:2">
      <c r="A2684" s="1">
        <v>29</v>
      </c>
      <c r="B2684">
        <f t="shared" si="41"/>
        <v>22049</v>
      </c>
    </row>
    <row r="2685" spans="1:2">
      <c r="A2685" s="1">
        <v>29</v>
      </c>
      <c r="B2685">
        <f t="shared" si="41"/>
        <v>22078</v>
      </c>
    </row>
    <row r="2686" spans="1:2">
      <c r="A2686" s="1">
        <v>29</v>
      </c>
      <c r="B2686">
        <f t="shared" si="41"/>
        <v>22107</v>
      </c>
    </row>
    <row r="2687" spans="1:2">
      <c r="A2687" s="1">
        <v>29</v>
      </c>
      <c r="B2687">
        <f t="shared" si="41"/>
        <v>22136</v>
      </c>
    </row>
    <row r="2688" spans="1:2">
      <c r="A2688" s="1">
        <v>29</v>
      </c>
      <c r="B2688">
        <f t="shared" si="41"/>
        <v>22165</v>
      </c>
    </row>
    <row r="2689" spans="1:2">
      <c r="A2689" s="1">
        <v>29</v>
      </c>
      <c r="B2689">
        <f t="shared" si="41"/>
        <v>22194</v>
      </c>
    </row>
    <row r="2690" spans="1:2">
      <c r="A2690" s="1">
        <v>29</v>
      </c>
      <c r="B2690">
        <f t="shared" si="41"/>
        <v>22223</v>
      </c>
    </row>
    <row r="2691" spans="1:2">
      <c r="A2691" s="1">
        <v>29</v>
      </c>
      <c r="B2691">
        <f t="shared" ref="B2691:B2754" si="42">B2690+A2691</f>
        <v>22252</v>
      </c>
    </row>
    <row r="2692" spans="1:2">
      <c r="A2692" s="1">
        <v>29</v>
      </c>
      <c r="B2692">
        <f t="shared" si="42"/>
        <v>22281</v>
      </c>
    </row>
    <row r="2693" spans="1:2">
      <c r="A2693" s="1">
        <v>29</v>
      </c>
      <c r="B2693">
        <f t="shared" si="42"/>
        <v>22310</v>
      </c>
    </row>
    <row r="2694" spans="1:2">
      <c r="A2694" s="1">
        <v>29</v>
      </c>
      <c r="B2694">
        <f t="shared" si="42"/>
        <v>22339</v>
      </c>
    </row>
    <row r="2695" spans="1:2">
      <c r="A2695" s="1">
        <v>29</v>
      </c>
      <c r="B2695">
        <f t="shared" si="42"/>
        <v>22368</v>
      </c>
    </row>
    <row r="2696" spans="1:2">
      <c r="A2696" s="1">
        <v>29</v>
      </c>
      <c r="B2696">
        <f t="shared" si="42"/>
        <v>22397</v>
      </c>
    </row>
    <row r="2697" spans="1:2">
      <c r="A2697" s="1">
        <v>29</v>
      </c>
      <c r="B2697">
        <f t="shared" si="42"/>
        <v>22426</v>
      </c>
    </row>
    <row r="2698" spans="1:2">
      <c r="A2698" s="1">
        <v>29</v>
      </c>
      <c r="B2698">
        <f t="shared" si="42"/>
        <v>22455</v>
      </c>
    </row>
    <row r="2699" spans="1:2">
      <c r="A2699" s="1">
        <v>29</v>
      </c>
      <c r="B2699">
        <f t="shared" si="42"/>
        <v>22484</v>
      </c>
    </row>
    <row r="2700" spans="1:2">
      <c r="A2700" s="1">
        <v>29</v>
      </c>
      <c r="B2700">
        <f t="shared" si="42"/>
        <v>22513</v>
      </c>
    </row>
    <row r="2701" spans="1:2">
      <c r="A2701" s="1">
        <v>29</v>
      </c>
      <c r="B2701">
        <f t="shared" si="42"/>
        <v>22542</v>
      </c>
    </row>
    <row r="2702" spans="1:2">
      <c r="A2702" s="1">
        <v>29</v>
      </c>
      <c r="B2702">
        <f t="shared" si="42"/>
        <v>22571</v>
      </c>
    </row>
    <row r="2703" spans="1:2">
      <c r="A2703" s="1">
        <v>29</v>
      </c>
      <c r="B2703">
        <f t="shared" si="42"/>
        <v>22600</v>
      </c>
    </row>
    <row r="2704" spans="1:2">
      <c r="A2704" s="1">
        <v>31</v>
      </c>
      <c r="B2704">
        <f t="shared" si="42"/>
        <v>22631</v>
      </c>
    </row>
    <row r="2705" spans="1:2">
      <c r="A2705" s="1">
        <v>31</v>
      </c>
      <c r="B2705">
        <f t="shared" si="42"/>
        <v>22662</v>
      </c>
    </row>
    <row r="2706" spans="1:2">
      <c r="A2706" s="1">
        <v>31</v>
      </c>
      <c r="B2706">
        <f t="shared" si="42"/>
        <v>22693</v>
      </c>
    </row>
    <row r="2707" spans="1:2">
      <c r="A2707" s="1">
        <v>31</v>
      </c>
      <c r="B2707">
        <f t="shared" si="42"/>
        <v>22724</v>
      </c>
    </row>
    <row r="2708" spans="1:2">
      <c r="A2708" s="1">
        <v>31</v>
      </c>
      <c r="B2708">
        <f t="shared" si="42"/>
        <v>22755</v>
      </c>
    </row>
    <row r="2709" spans="1:2">
      <c r="A2709" s="1">
        <v>31</v>
      </c>
      <c r="B2709">
        <f t="shared" si="42"/>
        <v>22786</v>
      </c>
    </row>
    <row r="2710" spans="1:2">
      <c r="A2710" s="1">
        <v>31</v>
      </c>
      <c r="B2710">
        <f t="shared" si="42"/>
        <v>22817</v>
      </c>
    </row>
    <row r="2711" spans="1:2">
      <c r="A2711" s="1">
        <v>31</v>
      </c>
      <c r="B2711">
        <f t="shared" si="42"/>
        <v>22848</v>
      </c>
    </row>
    <row r="2712" spans="1:2">
      <c r="A2712" s="1">
        <v>31</v>
      </c>
      <c r="B2712">
        <f t="shared" si="42"/>
        <v>22879</v>
      </c>
    </row>
    <row r="2713" spans="1:2">
      <c r="A2713" s="1">
        <v>31</v>
      </c>
      <c r="B2713">
        <f t="shared" si="42"/>
        <v>22910</v>
      </c>
    </row>
    <row r="2714" spans="1:2">
      <c r="A2714" s="1">
        <v>31</v>
      </c>
      <c r="B2714">
        <f t="shared" si="42"/>
        <v>22941</v>
      </c>
    </row>
    <row r="2715" spans="1:2">
      <c r="A2715" s="1">
        <v>31</v>
      </c>
      <c r="B2715">
        <f t="shared" si="42"/>
        <v>22972</v>
      </c>
    </row>
    <row r="2716" spans="1:2">
      <c r="A2716" s="1">
        <v>31</v>
      </c>
      <c r="B2716">
        <f t="shared" si="42"/>
        <v>23003</v>
      </c>
    </row>
    <row r="2717" spans="1:2">
      <c r="A2717" s="1">
        <v>31</v>
      </c>
      <c r="B2717">
        <f t="shared" si="42"/>
        <v>23034</v>
      </c>
    </row>
    <row r="2718" spans="1:2">
      <c r="A2718" s="1">
        <v>31</v>
      </c>
      <c r="B2718">
        <f t="shared" si="42"/>
        <v>23065</v>
      </c>
    </row>
    <row r="2719" spans="1:2">
      <c r="A2719" s="1">
        <v>31</v>
      </c>
      <c r="B2719">
        <f t="shared" si="42"/>
        <v>23096</v>
      </c>
    </row>
    <row r="2720" spans="1:2">
      <c r="A2720" s="1">
        <v>31</v>
      </c>
      <c r="B2720">
        <f t="shared" si="42"/>
        <v>23127</v>
      </c>
    </row>
    <row r="2721" spans="1:2">
      <c r="A2721" s="1">
        <v>31</v>
      </c>
      <c r="B2721">
        <f t="shared" si="42"/>
        <v>23158</v>
      </c>
    </row>
    <row r="2722" spans="1:2">
      <c r="A2722" s="1">
        <v>31</v>
      </c>
      <c r="B2722">
        <f t="shared" si="42"/>
        <v>23189</v>
      </c>
    </row>
    <row r="2723" spans="1:2">
      <c r="A2723" s="1">
        <v>31</v>
      </c>
      <c r="B2723">
        <f t="shared" si="42"/>
        <v>23220</v>
      </c>
    </row>
    <row r="2724" spans="1:2">
      <c r="A2724" s="1">
        <v>31</v>
      </c>
      <c r="B2724">
        <f t="shared" si="42"/>
        <v>23251</v>
      </c>
    </row>
    <row r="2725" spans="1:2">
      <c r="A2725" s="1">
        <v>31</v>
      </c>
      <c r="B2725">
        <f t="shared" si="42"/>
        <v>23282</v>
      </c>
    </row>
    <row r="2726" spans="1:2">
      <c r="A2726" s="1">
        <v>31</v>
      </c>
      <c r="B2726">
        <f t="shared" si="42"/>
        <v>23313</v>
      </c>
    </row>
    <row r="2727" spans="1:2">
      <c r="A2727" s="1">
        <v>31</v>
      </c>
      <c r="B2727">
        <f t="shared" si="42"/>
        <v>23344</v>
      </c>
    </row>
    <row r="2728" spans="1:2">
      <c r="A2728" s="1">
        <v>31</v>
      </c>
      <c r="B2728">
        <f t="shared" si="42"/>
        <v>23375</v>
      </c>
    </row>
    <row r="2729" spans="1:2">
      <c r="A2729" s="1">
        <v>31</v>
      </c>
      <c r="B2729">
        <f t="shared" si="42"/>
        <v>23406</v>
      </c>
    </row>
    <row r="2730" spans="1:2">
      <c r="A2730" s="1">
        <v>31</v>
      </c>
      <c r="B2730">
        <f t="shared" si="42"/>
        <v>23437</v>
      </c>
    </row>
    <row r="2731" spans="1:2">
      <c r="A2731" s="1">
        <v>31</v>
      </c>
      <c r="B2731">
        <f t="shared" si="42"/>
        <v>23468</v>
      </c>
    </row>
    <row r="2732" spans="1:2">
      <c r="A2732" s="1">
        <v>31</v>
      </c>
      <c r="B2732">
        <f t="shared" si="42"/>
        <v>23499</v>
      </c>
    </row>
    <row r="2733" spans="1:2">
      <c r="A2733" s="1">
        <v>31</v>
      </c>
      <c r="B2733">
        <f t="shared" si="42"/>
        <v>23530</v>
      </c>
    </row>
    <row r="2734" spans="1:2">
      <c r="A2734" s="1">
        <v>31</v>
      </c>
      <c r="B2734">
        <f t="shared" si="42"/>
        <v>23561</v>
      </c>
    </row>
    <row r="2735" spans="1:2">
      <c r="A2735" s="1">
        <v>31</v>
      </c>
      <c r="B2735">
        <f t="shared" si="42"/>
        <v>23592</v>
      </c>
    </row>
    <row r="2736" spans="1:2">
      <c r="A2736" s="1">
        <v>31</v>
      </c>
      <c r="B2736">
        <f t="shared" si="42"/>
        <v>23623</v>
      </c>
    </row>
    <row r="2737" spans="1:2">
      <c r="A2737" s="1">
        <v>31</v>
      </c>
      <c r="B2737">
        <f t="shared" si="42"/>
        <v>23654</v>
      </c>
    </row>
    <row r="2738" spans="1:2">
      <c r="A2738" s="1">
        <v>31</v>
      </c>
      <c r="B2738">
        <f t="shared" si="42"/>
        <v>23685</v>
      </c>
    </row>
    <row r="2739" spans="1:2">
      <c r="A2739" s="1">
        <v>31</v>
      </c>
      <c r="B2739">
        <f t="shared" si="42"/>
        <v>23716</v>
      </c>
    </row>
    <row r="2740" spans="1:2">
      <c r="A2740" s="1">
        <v>31</v>
      </c>
      <c r="B2740">
        <f t="shared" si="42"/>
        <v>23747</v>
      </c>
    </row>
    <row r="2741" spans="1:2">
      <c r="A2741" s="1">
        <v>31</v>
      </c>
      <c r="B2741">
        <f t="shared" si="42"/>
        <v>23778</v>
      </c>
    </row>
    <row r="2742" spans="1:2">
      <c r="A2742" s="1">
        <v>31</v>
      </c>
      <c r="B2742">
        <f t="shared" si="42"/>
        <v>23809</v>
      </c>
    </row>
    <row r="2743" spans="1:2">
      <c r="A2743" s="1">
        <v>31</v>
      </c>
      <c r="B2743">
        <f t="shared" si="42"/>
        <v>23840</v>
      </c>
    </row>
    <row r="2744" spans="1:2">
      <c r="A2744" s="1">
        <v>31</v>
      </c>
      <c r="B2744">
        <f t="shared" si="42"/>
        <v>23871</v>
      </c>
    </row>
    <row r="2745" spans="1:2">
      <c r="A2745" s="1">
        <v>31</v>
      </c>
      <c r="B2745">
        <f t="shared" si="42"/>
        <v>23902</v>
      </c>
    </row>
    <row r="2746" spans="1:2">
      <c r="A2746" s="1">
        <v>31</v>
      </c>
      <c r="B2746">
        <f t="shared" si="42"/>
        <v>23933</v>
      </c>
    </row>
    <row r="2747" spans="1:2">
      <c r="A2747" s="1">
        <v>31</v>
      </c>
      <c r="B2747">
        <f t="shared" si="42"/>
        <v>23964</v>
      </c>
    </row>
    <row r="2748" spans="1:2">
      <c r="A2748" s="1">
        <v>31</v>
      </c>
      <c r="B2748">
        <f t="shared" si="42"/>
        <v>23995</v>
      </c>
    </row>
    <row r="2749" spans="1:2">
      <c r="A2749" s="1">
        <v>31</v>
      </c>
      <c r="B2749">
        <f t="shared" si="42"/>
        <v>24026</v>
      </c>
    </row>
    <row r="2750" spans="1:2">
      <c r="A2750" s="1">
        <v>31</v>
      </c>
      <c r="B2750">
        <f t="shared" si="42"/>
        <v>24057</v>
      </c>
    </row>
    <row r="2751" spans="1:2">
      <c r="A2751" s="1">
        <v>31</v>
      </c>
      <c r="B2751">
        <f t="shared" si="42"/>
        <v>24088</v>
      </c>
    </row>
    <row r="2752" spans="1:2">
      <c r="A2752" s="1">
        <v>31</v>
      </c>
      <c r="B2752">
        <f t="shared" si="42"/>
        <v>24119</v>
      </c>
    </row>
    <row r="2753" spans="1:2">
      <c r="A2753" s="1">
        <v>32</v>
      </c>
      <c r="B2753">
        <f t="shared" si="42"/>
        <v>24151</v>
      </c>
    </row>
    <row r="2754" spans="1:2">
      <c r="A2754" s="1">
        <v>32</v>
      </c>
      <c r="B2754">
        <f t="shared" si="42"/>
        <v>24183</v>
      </c>
    </row>
    <row r="2755" spans="1:2">
      <c r="A2755" s="1">
        <v>32</v>
      </c>
      <c r="B2755">
        <f t="shared" ref="B2755:B2818" si="43">B2754+A2755</f>
        <v>24215</v>
      </c>
    </row>
    <row r="2756" spans="1:2">
      <c r="A2756" s="1">
        <v>32</v>
      </c>
      <c r="B2756">
        <f t="shared" si="43"/>
        <v>24247</v>
      </c>
    </row>
    <row r="2757" spans="1:2">
      <c r="A2757" s="1">
        <v>32</v>
      </c>
      <c r="B2757">
        <f t="shared" si="43"/>
        <v>24279</v>
      </c>
    </row>
    <row r="2758" spans="1:2">
      <c r="A2758" s="1">
        <v>32</v>
      </c>
      <c r="B2758">
        <f t="shared" si="43"/>
        <v>24311</v>
      </c>
    </row>
    <row r="2759" spans="1:2">
      <c r="A2759" s="1">
        <v>32</v>
      </c>
      <c r="B2759">
        <f t="shared" si="43"/>
        <v>24343</v>
      </c>
    </row>
    <row r="2760" spans="1:2">
      <c r="A2760" s="1">
        <v>32</v>
      </c>
      <c r="B2760">
        <f t="shared" si="43"/>
        <v>24375</v>
      </c>
    </row>
    <row r="2761" spans="1:2">
      <c r="A2761" s="1">
        <v>32</v>
      </c>
      <c r="B2761">
        <f t="shared" si="43"/>
        <v>24407</v>
      </c>
    </row>
    <row r="2762" spans="1:2">
      <c r="A2762" s="1">
        <v>32</v>
      </c>
      <c r="B2762">
        <f t="shared" si="43"/>
        <v>24439</v>
      </c>
    </row>
    <row r="2763" spans="1:2">
      <c r="A2763" s="1">
        <v>32</v>
      </c>
      <c r="B2763">
        <f t="shared" si="43"/>
        <v>24471</v>
      </c>
    </row>
    <row r="2764" spans="1:2">
      <c r="A2764" s="1">
        <v>32</v>
      </c>
      <c r="B2764">
        <f t="shared" si="43"/>
        <v>24503</v>
      </c>
    </row>
    <row r="2765" spans="1:2">
      <c r="A2765" s="1">
        <v>32</v>
      </c>
      <c r="B2765">
        <f t="shared" si="43"/>
        <v>24535</v>
      </c>
    </row>
    <row r="2766" spans="1:2">
      <c r="A2766" s="1">
        <v>32</v>
      </c>
      <c r="B2766">
        <f t="shared" si="43"/>
        <v>24567</v>
      </c>
    </row>
    <row r="2767" spans="1:2">
      <c r="A2767" s="1">
        <v>32</v>
      </c>
      <c r="B2767">
        <f t="shared" si="43"/>
        <v>24599</v>
      </c>
    </row>
    <row r="2768" spans="1:2">
      <c r="A2768" s="1">
        <v>32</v>
      </c>
      <c r="B2768">
        <f t="shared" si="43"/>
        <v>24631</v>
      </c>
    </row>
    <row r="2769" spans="1:2">
      <c r="A2769" s="1">
        <v>32</v>
      </c>
      <c r="B2769">
        <f t="shared" si="43"/>
        <v>24663</v>
      </c>
    </row>
    <row r="2770" spans="1:2">
      <c r="A2770" s="1">
        <v>32</v>
      </c>
      <c r="B2770">
        <f t="shared" si="43"/>
        <v>24695</v>
      </c>
    </row>
    <row r="2771" spans="1:2">
      <c r="A2771" s="1">
        <v>32</v>
      </c>
      <c r="B2771">
        <f t="shared" si="43"/>
        <v>24727</v>
      </c>
    </row>
    <row r="2772" spans="1:2">
      <c r="A2772" s="1">
        <v>32</v>
      </c>
      <c r="B2772">
        <f t="shared" si="43"/>
        <v>24759</v>
      </c>
    </row>
    <row r="2773" spans="1:2">
      <c r="A2773" s="1">
        <v>32</v>
      </c>
      <c r="B2773">
        <f t="shared" si="43"/>
        <v>24791</v>
      </c>
    </row>
    <row r="2774" spans="1:2">
      <c r="A2774" s="1">
        <v>32</v>
      </c>
      <c r="B2774">
        <f t="shared" si="43"/>
        <v>24823</v>
      </c>
    </row>
    <row r="2775" spans="1:2">
      <c r="A2775" s="1">
        <v>32</v>
      </c>
      <c r="B2775">
        <f t="shared" si="43"/>
        <v>24855</v>
      </c>
    </row>
    <row r="2776" spans="1:2">
      <c r="A2776" s="1">
        <v>32</v>
      </c>
      <c r="B2776">
        <f t="shared" si="43"/>
        <v>24887</v>
      </c>
    </row>
    <row r="2777" spans="1:2">
      <c r="A2777" s="1">
        <v>32</v>
      </c>
      <c r="B2777">
        <f t="shared" si="43"/>
        <v>24919</v>
      </c>
    </row>
    <row r="2778" spans="1:2">
      <c r="A2778" s="1">
        <v>32</v>
      </c>
      <c r="B2778">
        <f t="shared" si="43"/>
        <v>24951</v>
      </c>
    </row>
    <row r="2779" spans="1:2">
      <c r="A2779" s="1">
        <v>32</v>
      </c>
      <c r="B2779">
        <f t="shared" si="43"/>
        <v>24983</v>
      </c>
    </row>
    <row r="2780" spans="1:2">
      <c r="A2780" s="1">
        <v>32</v>
      </c>
      <c r="B2780">
        <f t="shared" si="43"/>
        <v>25015</v>
      </c>
    </row>
    <row r="2781" spans="1:2">
      <c r="A2781" s="1">
        <v>32</v>
      </c>
      <c r="B2781">
        <f t="shared" si="43"/>
        <v>25047</v>
      </c>
    </row>
    <row r="2782" spans="1:2">
      <c r="A2782" s="1">
        <v>32</v>
      </c>
      <c r="B2782">
        <f t="shared" si="43"/>
        <v>25079</v>
      </c>
    </row>
    <row r="2783" spans="1:2">
      <c r="A2783" s="1">
        <v>32</v>
      </c>
      <c r="B2783">
        <f t="shared" si="43"/>
        <v>25111</v>
      </c>
    </row>
    <row r="2784" spans="1:2">
      <c r="A2784" s="1">
        <v>34</v>
      </c>
      <c r="B2784">
        <f t="shared" si="43"/>
        <v>25145</v>
      </c>
    </row>
    <row r="2785" spans="1:2">
      <c r="A2785" s="1">
        <v>34</v>
      </c>
      <c r="B2785">
        <f t="shared" si="43"/>
        <v>25179</v>
      </c>
    </row>
    <row r="2786" spans="1:2">
      <c r="A2786" s="1">
        <v>34</v>
      </c>
      <c r="B2786">
        <f t="shared" si="43"/>
        <v>25213</v>
      </c>
    </row>
    <row r="2787" spans="1:2">
      <c r="A2787" s="1">
        <v>34</v>
      </c>
      <c r="B2787">
        <f t="shared" si="43"/>
        <v>25247</v>
      </c>
    </row>
    <row r="2788" spans="1:2">
      <c r="A2788" s="1">
        <v>34</v>
      </c>
      <c r="B2788">
        <f t="shared" si="43"/>
        <v>25281</v>
      </c>
    </row>
    <row r="2789" spans="1:2">
      <c r="A2789" s="1">
        <v>34</v>
      </c>
      <c r="B2789">
        <f t="shared" si="43"/>
        <v>25315</v>
      </c>
    </row>
    <row r="2790" spans="1:2">
      <c r="A2790" s="1">
        <v>34</v>
      </c>
      <c r="B2790">
        <f t="shared" si="43"/>
        <v>25349</v>
      </c>
    </row>
    <row r="2791" spans="1:2">
      <c r="A2791" s="1">
        <v>34</v>
      </c>
      <c r="B2791">
        <f t="shared" si="43"/>
        <v>25383</v>
      </c>
    </row>
    <row r="2792" spans="1:2">
      <c r="A2792" s="1">
        <v>34</v>
      </c>
      <c r="B2792">
        <f t="shared" si="43"/>
        <v>25417</v>
      </c>
    </row>
    <row r="2793" spans="1:2">
      <c r="A2793" s="1">
        <v>34</v>
      </c>
      <c r="B2793">
        <f t="shared" si="43"/>
        <v>25451</v>
      </c>
    </row>
    <row r="2794" spans="1:2">
      <c r="A2794" s="1">
        <v>34</v>
      </c>
      <c r="B2794">
        <f t="shared" si="43"/>
        <v>25485</v>
      </c>
    </row>
    <row r="2795" spans="1:2">
      <c r="A2795" s="1">
        <v>34</v>
      </c>
      <c r="B2795">
        <f t="shared" si="43"/>
        <v>25519</v>
      </c>
    </row>
    <row r="2796" spans="1:2">
      <c r="A2796" s="1">
        <v>34</v>
      </c>
      <c r="B2796">
        <f t="shared" si="43"/>
        <v>25553</v>
      </c>
    </row>
    <row r="2797" spans="1:2">
      <c r="A2797" s="1">
        <v>34</v>
      </c>
      <c r="B2797">
        <f t="shared" si="43"/>
        <v>25587</v>
      </c>
    </row>
    <row r="2798" spans="1:2">
      <c r="A2798" s="1">
        <v>34</v>
      </c>
      <c r="B2798">
        <f t="shared" si="43"/>
        <v>25621</v>
      </c>
    </row>
    <row r="2799" spans="1:2">
      <c r="A2799" s="1">
        <v>34</v>
      </c>
      <c r="B2799">
        <f t="shared" si="43"/>
        <v>25655</v>
      </c>
    </row>
    <row r="2800" spans="1:2">
      <c r="A2800" s="1">
        <v>34</v>
      </c>
      <c r="B2800">
        <f t="shared" si="43"/>
        <v>25689</v>
      </c>
    </row>
    <row r="2801" spans="1:2">
      <c r="A2801" s="1">
        <v>34</v>
      </c>
      <c r="B2801">
        <f t="shared" si="43"/>
        <v>25723</v>
      </c>
    </row>
    <row r="2802" spans="1:2">
      <c r="A2802" s="1">
        <v>34</v>
      </c>
      <c r="B2802">
        <f t="shared" si="43"/>
        <v>25757</v>
      </c>
    </row>
    <row r="2803" spans="1:2">
      <c r="A2803" s="1">
        <v>34</v>
      </c>
      <c r="B2803">
        <f t="shared" si="43"/>
        <v>25791</v>
      </c>
    </row>
    <row r="2804" spans="1:2">
      <c r="A2804" s="1">
        <v>34</v>
      </c>
      <c r="B2804">
        <f t="shared" si="43"/>
        <v>25825</v>
      </c>
    </row>
    <row r="2805" spans="1:2">
      <c r="A2805" s="1">
        <v>34</v>
      </c>
      <c r="B2805">
        <f t="shared" si="43"/>
        <v>25859</v>
      </c>
    </row>
    <row r="2806" spans="1:2">
      <c r="A2806" s="1">
        <v>34</v>
      </c>
      <c r="B2806">
        <f t="shared" si="43"/>
        <v>25893</v>
      </c>
    </row>
    <row r="2807" spans="1:2">
      <c r="A2807" s="1">
        <v>34</v>
      </c>
      <c r="B2807">
        <f t="shared" si="43"/>
        <v>25927</v>
      </c>
    </row>
    <row r="2808" spans="1:2">
      <c r="A2808" s="1">
        <v>34</v>
      </c>
      <c r="B2808">
        <f t="shared" si="43"/>
        <v>25961</v>
      </c>
    </row>
    <row r="2809" spans="1:2">
      <c r="A2809" s="1">
        <v>34</v>
      </c>
      <c r="B2809">
        <f t="shared" si="43"/>
        <v>25995</v>
      </c>
    </row>
    <row r="2810" spans="1:2">
      <c r="A2810" s="1">
        <v>34</v>
      </c>
      <c r="B2810">
        <f t="shared" si="43"/>
        <v>26029</v>
      </c>
    </row>
    <row r="2811" spans="1:2">
      <c r="A2811" s="1">
        <v>34</v>
      </c>
      <c r="B2811">
        <f t="shared" si="43"/>
        <v>26063</v>
      </c>
    </row>
    <row r="2812" spans="1:2">
      <c r="A2812" s="1">
        <v>34</v>
      </c>
      <c r="B2812">
        <f t="shared" si="43"/>
        <v>26097</v>
      </c>
    </row>
    <row r="2813" spans="1:2">
      <c r="A2813" s="1">
        <v>34</v>
      </c>
      <c r="B2813">
        <f t="shared" si="43"/>
        <v>26131</v>
      </c>
    </row>
    <row r="2814" spans="1:2">
      <c r="A2814" s="1">
        <v>34</v>
      </c>
      <c r="B2814">
        <f t="shared" si="43"/>
        <v>26165</v>
      </c>
    </row>
    <row r="2815" spans="1:2">
      <c r="A2815" s="1">
        <v>34</v>
      </c>
      <c r="B2815">
        <f t="shared" si="43"/>
        <v>26199</v>
      </c>
    </row>
    <row r="2816" spans="1:2">
      <c r="A2816" s="1">
        <v>34</v>
      </c>
      <c r="B2816">
        <f t="shared" si="43"/>
        <v>26233</v>
      </c>
    </row>
    <row r="2817" spans="1:2">
      <c r="A2817" s="1">
        <v>34</v>
      </c>
      <c r="B2817">
        <f t="shared" si="43"/>
        <v>26267</v>
      </c>
    </row>
    <row r="2818" spans="1:2">
      <c r="A2818" s="1">
        <v>34</v>
      </c>
      <c r="B2818">
        <f t="shared" si="43"/>
        <v>26301</v>
      </c>
    </row>
    <row r="2819" spans="1:2">
      <c r="A2819" s="1">
        <v>34</v>
      </c>
      <c r="B2819">
        <f t="shared" ref="B2819:B2882" si="44">B2818+A2819</f>
        <v>26335</v>
      </c>
    </row>
    <row r="2820" spans="1:2">
      <c r="A2820" s="1">
        <v>34</v>
      </c>
      <c r="B2820">
        <f t="shared" si="44"/>
        <v>26369</v>
      </c>
    </row>
    <row r="2821" spans="1:2">
      <c r="A2821" s="1">
        <v>34</v>
      </c>
      <c r="B2821">
        <f t="shared" si="44"/>
        <v>26403</v>
      </c>
    </row>
    <row r="2822" spans="1:2">
      <c r="A2822" s="1">
        <v>34</v>
      </c>
      <c r="B2822">
        <f t="shared" si="44"/>
        <v>26437</v>
      </c>
    </row>
    <row r="2823" spans="1:2">
      <c r="A2823" s="1">
        <v>34</v>
      </c>
      <c r="B2823">
        <f t="shared" si="44"/>
        <v>26471</v>
      </c>
    </row>
    <row r="2824" spans="1:2">
      <c r="A2824" s="1">
        <v>34</v>
      </c>
      <c r="B2824">
        <f t="shared" si="44"/>
        <v>26505</v>
      </c>
    </row>
    <row r="2825" spans="1:2">
      <c r="A2825" s="1">
        <v>34</v>
      </c>
      <c r="B2825">
        <f t="shared" si="44"/>
        <v>26539</v>
      </c>
    </row>
    <row r="2826" spans="1:2">
      <c r="A2826" s="1">
        <v>34</v>
      </c>
      <c r="B2826">
        <f t="shared" si="44"/>
        <v>26573</v>
      </c>
    </row>
    <row r="2827" spans="1:2">
      <c r="A2827" s="1">
        <v>34</v>
      </c>
      <c r="B2827">
        <f t="shared" si="44"/>
        <v>26607</v>
      </c>
    </row>
    <row r="2828" spans="1:2">
      <c r="A2828" s="1">
        <v>34</v>
      </c>
      <c r="B2828">
        <f t="shared" si="44"/>
        <v>26641</v>
      </c>
    </row>
    <row r="2829" spans="1:2">
      <c r="A2829" s="1">
        <v>35</v>
      </c>
      <c r="B2829">
        <f t="shared" si="44"/>
        <v>26676</v>
      </c>
    </row>
    <row r="2830" spans="1:2">
      <c r="A2830" s="1">
        <v>35</v>
      </c>
      <c r="B2830">
        <f t="shared" si="44"/>
        <v>26711</v>
      </c>
    </row>
    <row r="2831" spans="1:2">
      <c r="A2831" s="1">
        <v>35</v>
      </c>
      <c r="B2831">
        <f t="shared" si="44"/>
        <v>26746</v>
      </c>
    </row>
    <row r="2832" spans="1:2">
      <c r="A2832" s="1">
        <v>35</v>
      </c>
      <c r="B2832">
        <f t="shared" si="44"/>
        <v>26781</v>
      </c>
    </row>
    <row r="2833" spans="1:2">
      <c r="A2833" s="1">
        <v>35</v>
      </c>
      <c r="B2833">
        <f t="shared" si="44"/>
        <v>26816</v>
      </c>
    </row>
    <row r="2834" spans="1:2">
      <c r="A2834" s="1">
        <v>35</v>
      </c>
      <c r="B2834">
        <f t="shared" si="44"/>
        <v>26851</v>
      </c>
    </row>
    <row r="2835" spans="1:2">
      <c r="A2835" s="1">
        <v>35</v>
      </c>
      <c r="B2835">
        <f t="shared" si="44"/>
        <v>26886</v>
      </c>
    </row>
    <row r="2836" spans="1:2">
      <c r="A2836" s="1">
        <v>35</v>
      </c>
      <c r="B2836">
        <f t="shared" si="44"/>
        <v>26921</v>
      </c>
    </row>
    <row r="2837" spans="1:2">
      <c r="A2837" s="1">
        <v>35</v>
      </c>
      <c r="B2837">
        <f t="shared" si="44"/>
        <v>26956</v>
      </c>
    </row>
    <row r="2838" spans="1:2">
      <c r="A2838" s="1">
        <v>35</v>
      </c>
      <c r="B2838">
        <f t="shared" si="44"/>
        <v>26991</v>
      </c>
    </row>
    <row r="2839" spans="1:2">
      <c r="A2839" s="1">
        <v>35</v>
      </c>
      <c r="B2839">
        <f t="shared" si="44"/>
        <v>27026</v>
      </c>
    </row>
    <row r="2840" spans="1:2">
      <c r="A2840" s="1">
        <v>35</v>
      </c>
      <c r="B2840">
        <f t="shared" si="44"/>
        <v>27061</v>
      </c>
    </row>
    <row r="2841" spans="1:2">
      <c r="A2841" s="1">
        <v>35</v>
      </c>
      <c r="B2841">
        <f t="shared" si="44"/>
        <v>27096</v>
      </c>
    </row>
    <row r="2842" spans="1:2">
      <c r="A2842" s="1">
        <v>35</v>
      </c>
      <c r="B2842">
        <f t="shared" si="44"/>
        <v>27131</v>
      </c>
    </row>
    <row r="2843" spans="1:2">
      <c r="A2843" s="1">
        <v>35</v>
      </c>
      <c r="B2843">
        <f t="shared" si="44"/>
        <v>27166</v>
      </c>
    </row>
    <row r="2844" spans="1:2">
      <c r="A2844" s="1">
        <v>35</v>
      </c>
      <c r="B2844">
        <f t="shared" si="44"/>
        <v>27201</v>
      </c>
    </row>
    <row r="2845" spans="1:2">
      <c r="A2845" s="1">
        <v>35</v>
      </c>
      <c r="B2845">
        <f t="shared" si="44"/>
        <v>27236</v>
      </c>
    </row>
    <row r="2846" spans="1:2">
      <c r="A2846" s="1">
        <v>35</v>
      </c>
      <c r="B2846">
        <f t="shared" si="44"/>
        <v>27271</v>
      </c>
    </row>
    <row r="2847" spans="1:2">
      <c r="A2847" s="1">
        <v>35</v>
      </c>
      <c r="B2847">
        <f t="shared" si="44"/>
        <v>27306</v>
      </c>
    </row>
    <row r="2848" spans="1:2">
      <c r="A2848" s="1">
        <v>35</v>
      </c>
      <c r="B2848">
        <f t="shared" si="44"/>
        <v>27341</v>
      </c>
    </row>
    <row r="2849" spans="1:2">
      <c r="A2849" s="1">
        <v>35</v>
      </c>
      <c r="B2849">
        <f t="shared" si="44"/>
        <v>27376</v>
      </c>
    </row>
    <row r="2850" spans="1:2">
      <c r="A2850" s="1">
        <v>35</v>
      </c>
      <c r="B2850">
        <f t="shared" si="44"/>
        <v>27411</v>
      </c>
    </row>
    <row r="2851" spans="1:2">
      <c r="A2851" s="1">
        <v>35</v>
      </c>
      <c r="B2851">
        <f t="shared" si="44"/>
        <v>27446</v>
      </c>
    </row>
    <row r="2852" spans="1:2">
      <c r="A2852" s="1">
        <v>35</v>
      </c>
      <c r="B2852">
        <f t="shared" si="44"/>
        <v>27481</v>
      </c>
    </row>
    <row r="2853" spans="1:2">
      <c r="A2853" s="1">
        <v>35</v>
      </c>
      <c r="B2853">
        <f t="shared" si="44"/>
        <v>27516</v>
      </c>
    </row>
    <row r="2854" spans="1:2">
      <c r="A2854" s="1">
        <v>35</v>
      </c>
      <c r="B2854">
        <f t="shared" si="44"/>
        <v>27551</v>
      </c>
    </row>
    <row r="2855" spans="1:2">
      <c r="A2855" s="1">
        <v>35</v>
      </c>
      <c r="B2855">
        <f t="shared" si="44"/>
        <v>27586</v>
      </c>
    </row>
    <row r="2856" spans="1:2">
      <c r="A2856" s="1">
        <v>35</v>
      </c>
      <c r="B2856">
        <f t="shared" si="44"/>
        <v>27621</v>
      </c>
    </row>
    <row r="2857" spans="1:2">
      <c r="A2857" s="1">
        <v>35</v>
      </c>
      <c r="B2857">
        <f t="shared" si="44"/>
        <v>27656</v>
      </c>
    </row>
    <row r="2858" spans="1:2">
      <c r="A2858" s="1">
        <v>37</v>
      </c>
      <c r="B2858">
        <f t="shared" si="44"/>
        <v>27693</v>
      </c>
    </row>
    <row r="2859" spans="1:2">
      <c r="A2859" s="1">
        <v>37</v>
      </c>
      <c r="B2859">
        <f t="shared" si="44"/>
        <v>27730</v>
      </c>
    </row>
    <row r="2860" spans="1:2">
      <c r="A2860" s="1">
        <v>37</v>
      </c>
      <c r="B2860">
        <f t="shared" si="44"/>
        <v>27767</v>
      </c>
    </row>
    <row r="2861" spans="1:2">
      <c r="A2861" s="1">
        <v>37</v>
      </c>
      <c r="B2861">
        <f t="shared" si="44"/>
        <v>27804</v>
      </c>
    </row>
    <row r="2862" spans="1:2">
      <c r="A2862" s="1">
        <v>37</v>
      </c>
      <c r="B2862">
        <f t="shared" si="44"/>
        <v>27841</v>
      </c>
    </row>
    <row r="2863" spans="1:2">
      <c r="A2863" s="1">
        <v>37</v>
      </c>
      <c r="B2863">
        <f t="shared" si="44"/>
        <v>27878</v>
      </c>
    </row>
    <row r="2864" spans="1:2">
      <c r="A2864" s="1">
        <v>37</v>
      </c>
      <c r="B2864">
        <f t="shared" si="44"/>
        <v>27915</v>
      </c>
    </row>
    <row r="2865" spans="1:2">
      <c r="A2865" s="1">
        <v>37</v>
      </c>
      <c r="B2865">
        <f t="shared" si="44"/>
        <v>27952</v>
      </c>
    </row>
    <row r="2866" spans="1:2">
      <c r="A2866" s="1">
        <v>37</v>
      </c>
      <c r="B2866">
        <f t="shared" si="44"/>
        <v>27989</v>
      </c>
    </row>
    <row r="2867" spans="1:2">
      <c r="A2867" s="1">
        <v>37</v>
      </c>
      <c r="B2867">
        <f t="shared" si="44"/>
        <v>28026</v>
      </c>
    </row>
    <row r="2868" spans="1:2">
      <c r="A2868" s="1">
        <v>37</v>
      </c>
      <c r="B2868">
        <f t="shared" si="44"/>
        <v>28063</v>
      </c>
    </row>
    <row r="2869" spans="1:2">
      <c r="A2869" s="1">
        <v>37</v>
      </c>
      <c r="B2869">
        <f t="shared" si="44"/>
        <v>28100</v>
      </c>
    </row>
    <row r="2870" spans="1:2">
      <c r="A2870" s="1">
        <v>37</v>
      </c>
      <c r="B2870">
        <f t="shared" si="44"/>
        <v>28137</v>
      </c>
    </row>
    <row r="2871" spans="1:2">
      <c r="A2871" s="1">
        <v>37</v>
      </c>
      <c r="B2871">
        <f t="shared" si="44"/>
        <v>28174</v>
      </c>
    </row>
    <row r="2872" spans="1:2">
      <c r="A2872" s="1">
        <v>37</v>
      </c>
      <c r="B2872">
        <f t="shared" si="44"/>
        <v>28211</v>
      </c>
    </row>
    <row r="2873" spans="1:2">
      <c r="A2873" s="1">
        <v>37</v>
      </c>
      <c r="B2873">
        <f t="shared" si="44"/>
        <v>28248</v>
      </c>
    </row>
    <row r="2874" spans="1:2">
      <c r="A2874" s="1">
        <v>37</v>
      </c>
      <c r="B2874">
        <f t="shared" si="44"/>
        <v>28285</v>
      </c>
    </row>
    <row r="2875" spans="1:2">
      <c r="A2875" s="1">
        <v>37</v>
      </c>
      <c r="B2875">
        <f t="shared" si="44"/>
        <v>28322</v>
      </c>
    </row>
    <row r="2876" spans="1:2">
      <c r="A2876" s="1">
        <v>37</v>
      </c>
      <c r="B2876">
        <f t="shared" si="44"/>
        <v>28359</v>
      </c>
    </row>
    <row r="2877" spans="1:2">
      <c r="A2877" s="1">
        <v>37</v>
      </c>
      <c r="B2877">
        <f t="shared" si="44"/>
        <v>28396</v>
      </c>
    </row>
    <row r="2878" spans="1:2">
      <c r="A2878" s="1">
        <v>37</v>
      </c>
      <c r="B2878">
        <f t="shared" si="44"/>
        <v>28433</v>
      </c>
    </row>
    <row r="2879" spans="1:2">
      <c r="A2879" s="1">
        <v>37</v>
      </c>
      <c r="B2879">
        <f t="shared" si="44"/>
        <v>28470</v>
      </c>
    </row>
    <row r="2880" spans="1:2">
      <c r="A2880" s="1">
        <v>37</v>
      </c>
      <c r="B2880">
        <f t="shared" si="44"/>
        <v>28507</v>
      </c>
    </row>
    <row r="2881" spans="1:2">
      <c r="A2881" s="1">
        <v>37</v>
      </c>
      <c r="B2881">
        <f t="shared" si="44"/>
        <v>28544</v>
      </c>
    </row>
    <row r="2882" spans="1:2">
      <c r="A2882" s="1">
        <v>37</v>
      </c>
      <c r="B2882">
        <f t="shared" si="44"/>
        <v>28581</v>
      </c>
    </row>
    <row r="2883" spans="1:2">
      <c r="A2883" s="1">
        <v>37</v>
      </c>
      <c r="B2883">
        <f t="shared" ref="B2883:B2946" si="45">B2882+A2883</f>
        <v>28618</v>
      </c>
    </row>
    <row r="2884" spans="1:2">
      <c r="A2884" s="1">
        <v>37</v>
      </c>
      <c r="B2884">
        <f t="shared" si="45"/>
        <v>28655</v>
      </c>
    </row>
    <row r="2885" spans="1:2">
      <c r="A2885" s="1">
        <v>37</v>
      </c>
      <c r="B2885">
        <f t="shared" si="45"/>
        <v>28692</v>
      </c>
    </row>
    <row r="2886" spans="1:2">
      <c r="A2886" s="1">
        <v>37</v>
      </c>
      <c r="B2886">
        <f t="shared" si="45"/>
        <v>28729</v>
      </c>
    </row>
    <row r="2887" spans="1:2">
      <c r="A2887" s="1">
        <v>37</v>
      </c>
      <c r="B2887">
        <f t="shared" si="45"/>
        <v>28766</v>
      </c>
    </row>
    <row r="2888" spans="1:2">
      <c r="A2888" s="1">
        <v>37</v>
      </c>
      <c r="B2888">
        <f t="shared" si="45"/>
        <v>28803</v>
      </c>
    </row>
    <row r="2889" spans="1:2">
      <c r="A2889" s="1">
        <v>37</v>
      </c>
      <c r="B2889">
        <f t="shared" si="45"/>
        <v>28840</v>
      </c>
    </row>
    <row r="2890" spans="1:2">
      <c r="A2890" s="1">
        <v>37</v>
      </c>
      <c r="B2890">
        <f t="shared" si="45"/>
        <v>28877</v>
      </c>
    </row>
    <row r="2891" spans="1:2">
      <c r="A2891" s="1">
        <v>37</v>
      </c>
      <c r="B2891">
        <f t="shared" si="45"/>
        <v>28914</v>
      </c>
    </row>
    <row r="2892" spans="1:2">
      <c r="A2892" s="1">
        <v>37</v>
      </c>
      <c r="B2892">
        <f t="shared" si="45"/>
        <v>28951</v>
      </c>
    </row>
    <row r="2893" spans="1:2">
      <c r="A2893" s="1">
        <v>39</v>
      </c>
      <c r="B2893">
        <f t="shared" si="45"/>
        <v>28990</v>
      </c>
    </row>
    <row r="2894" spans="1:2">
      <c r="A2894" s="1">
        <v>39</v>
      </c>
      <c r="B2894">
        <f t="shared" si="45"/>
        <v>29029</v>
      </c>
    </row>
    <row r="2895" spans="1:2">
      <c r="A2895" s="1">
        <v>39</v>
      </c>
      <c r="B2895">
        <f t="shared" si="45"/>
        <v>29068</v>
      </c>
    </row>
    <row r="2896" spans="1:2">
      <c r="A2896" s="1">
        <v>39</v>
      </c>
      <c r="B2896">
        <f t="shared" si="45"/>
        <v>29107</v>
      </c>
    </row>
    <row r="2897" spans="1:2">
      <c r="A2897" s="1">
        <v>39</v>
      </c>
      <c r="B2897">
        <f t="shared" si="45"/>
        <v>29146</v>
      </c>
    </row>
    <row r="2898" spans="1:2">
      <c r="A2898" s="1">
        <v>39</v>
      </c>
      <c r="B2898">
        <f t="shared" si="45"/>
        <v>29185</v>
      </c>
    </row>
    <row r="2899" spans="1:2">
      <c r="A2899" s="1">
        <v>39</v>
      </c>
      <c r="B2899">
        <f t="shared" si="45"/>
        <v>29224</v>
      </c>
    </row>
    <row r="2900" spans="1:2">
      <c r="A2900" s="1">
        <v>39</v>
      </c>
      <c r="B2900">
        <f t="shared" si="45"/>
        <v>29263</v>
      </c>
    </row>
    <row r="2901" spans="1:2">
      <c r="A2901" s="1">
        <v>39</v>
      </c>
      <c r="B2901">
        <f t="shared" si="45"/>
        <v>29302</v>
      </c>
    </row>
    <row r="2902" spans="1:2">
      <c r="A2902" s="1">
        <v>39</v>
      </c>
      <c r="B2902">
        <f t="shared" si="45"/>
        <v>29341</v>
      </c>
    </row>
    <row r="2903" spans="1:2">
      <c r="A2903" s="1">
        <v>39</v>
      </c>
      <c r="B2903">
        <f t="shared" si="45"/>
        <v>29380</v>
      </c>
    </row>
    <row r="2904" spans="1:2">
      <c r="A2904" s="1">
        <v>39</v>
      </c>
      <c r="B2904">
        <f t="shared" si="45"/>
        <v>29419</v>
      </c>
    </row>
    <row r="2905" spans="1:2">
      <c r="A2905" s="1">
        <v>39</v>
      </c>
      <c r="B2905">
        <f t="shared" si="45"/>
        <v>29458</v>
      </c>
    </row>
    <row r="2906" spans="1:2">
      <c r="A2906" s="1">
        <v>39</v>
      </c>
      <c r="B2906">
        <f t="shared" si="45"/>
        <v>29497</v>
      </c>
    </row>
    <row r="2907" spans="1:2">
      <c r="A2907" s="1">
        <v>39</v>
      </c>
      <c r="B2907">
        <f t="shared" si="45"/>
        <v>29536</v>
      </c>
    </row>
    <row r="2908" spans="1:2">
      <c r="A2908" s="1">
        <v>39</v>
      </c>
      <c r="B2908">
        <f t="shared" si="45"/>
        <v>29575</v>
      </c>
    </row>
    <row r="2909" spans="1:2">
      <c r="A2909" s="1">
        <v>39</v>
      </c>
      <c r="B2909">
        <f t="shared" si="45"/>
        <v>29614</v>
      </c>
    </row>
    <row r="2910" spans="1:2">
      <c r="A2910" s="1">
        <v>39</v>
      </c>
      <c r="B2910">
        <f t="shared" si="45"/>
        <v>29653</v>
      </c>
    </row>
    <row r="2911" spans="1:2">
      <c r="A2911" s="1">
        <v>39</v>
      </c>
      <c r="B2911">
        <f t="shared" si="45"/>
        <v>29692</v>
      </c>
    </row>
    <row r="2912" spans="1:2">
      <c r="A2912" s="1">
        <v>39</v>
      </c>
      <c r="B2912">
        <f t="shared" si="45"/>
        <v>29731</v>
      </c>
    </row>
    <row r="2913" spans="1:2">
      <c r="A2913" s="1">
        <v>39</v>
      </c>
      <c r="B2913">
        <f t="shared" si="45"/>
        <v>29770</v>
      </c>
    </row>
    <row r="2914" spans="1:2">
      <c r="A2914" s="1">
        <v>39</v>
      </c>
      <c r="B2914">
        <f t="shared" si="45"/>
        <v>29809</v>
      </c>
    </row>
    <row r="2915" spans="1:2">
      <c r="A2915" s="1">
        <v>39</v>
      </c>
      <c r="B2915">
        <f t="shared" si="45"/>
        <v>29848</v>
      </c>
    </row>
    <row r="2916" spans="1:2">
      <c r="A2916" s="1">
        <v>39</v>
      </c>
      <c r="B2916">
        <f t="shared" si="45"/>
        <v>29887</v>
      </c>
    </row>
    <row r="2917" spans="1:2">
      <c r="A2917" s="1">
        <v>39</v>
      </c>
      <c r="B2917">
        <f t="shared" si="45"/>
        <v>29926</v>
      </c>
    </row>
    <row r="2918" spans="1:2">
      <c r="A2918" s="1">
        <v>39</v>
      </c>
      <c r="B2918">
        <f t="shared" si="45"/>
        <v>29965</v>
      </c>
    </row>
    <row r="2919" spans="1:2">
      <c r="A2919" s="1">
        <v>39</v>
      </c>
      <c r="B2919">
        <f t="shared" si="45"/>
        <v>30004</v>
      </c>
    </row>
    <row r="2920" spans="1:2">
      <c r="A2920" s="1">
        <v>39</v>
      </c>
      <c r="B2920">
        <f t="shared" si="45"/>
        <v>30043</v>
      </c>
    </row>
    <row r="2921" spans="1:2">
      <c r="A2921" s="1">
        <v>39</v>
      </c>
      <c r="B2921">
        <f t="shared" si="45"/>
        <v>30082</v>
      </c>
    </row>
    <row r="2922" spans="1:2">
      <c r="A2922" s="1">
        <v>39</v>
      </c>
      <c r="B2922">
        <f t="shared" si="45"/>
        <v>30121</v>
      </c>
    </row>
    <row r="2923" spans="1:2">
      <c r="A2923" s="1">
        <v>39</v>
      </c>
      <c r="B2923">
        <f t="shared" si="45"/>
        <v>30160</v>
      </c>
    </row>
    <row r="2924" spans="1:2">
      <c r="A2924" s="1">
        <v>39</v>
      </c>
      <c r="B2924">
        <f t="shared" si="45"/>
        <v>30199</v>
      </c>
    </row>
    <row r="2925" spans="1:2">
      <c r="A2925" s="1">
        <v>39</v>
      </c>
      <c r="B2925">
        <f t="shared" si="45"/>
        <v>30238</v>
      </c>
    </row>
    <row r="2926" spans="1:2">
      <c r="A2926" s="1">
        <v>39</v>
      </c>
      <c r="B2926">
        <f t="shared" si="45"/>
        <v>30277</v>
      </c>
    </row>
    <row r="2927" spans="1:2">
      <c r="A2927" s="1">
        <v>39</v>
      </c>
      <c r="B2927">
        <f t="shared" si="45"/>
        <v>30316</v>
      </c>
    </row>
    <row r="2928" spans="1:2">
      <c r="A2928" s="1">
        <v>39</v>
      </c>
      <c r="B2928">
        <f t="shared" si="45"/>
        <v>30355</v>
      </c>
    </row>
    <row r="2929" spans="1:2">
      <c r="A2929" s="1">
        <v>41</v>
      </c>
      <c r="B2929">
        <f t="shared" si="45"/>
        <v>30396</v>
      </c>
    </row>
    <row r="2930" spans="1:2">
      <c r="A2930" s="1">
        <v>41</v>
      </c>
      <c r="B2930">
        <f t="shared" si="45"/>
        <v>30437</v>
      </c>
    </row>
    <row r="2931" spans="1:2">
      <c r="A2931" s="1">
        <v>41</v>
      </c>
      <c r="B2931">
        <f t="shared" si="45"/>
        <v>30478</v>
      </c>
    </row>
    <row r="2932" spans="1:2">
      <c r="A2932" s="1">
        <v>41</v>
      </c>
      <c r="B2932">
        <f t="shared" si="45"/>
        <v>30519</v>
      </c>
    </row>
    <row r="2933" spans="1:2">
      <c r="A2933" s="1">
        <v>41</v>
      </c>
      <c r="B2933">
        <f t="shared" si="45"/>
        <v>30560</v>
      </c>
    </row>
    <row r="2934" spans="1:2">
      <c r="A2934" s="1">
        <v>41</v>
      </c>
      <c r="B2934">
        <f t="shared" si="45"/>
        <v>30601</v>
      </c>
    </row>
    <row r="2935" spans="1:2">
      <c r="A2935" s="1">
        <v>41</v>
      </c>
      <c r="B2935">
        <f t="shared" si="45"/>
        <v>30642</v>
      </c>
    </row>
    <row r="2936" spans="1:2">
      <c r="A2936" s="1">
        <v>41</v>
      </c>
      <c r="B2936">
        <f t="shared" si="45"/>
        <v>30683</v>
      </c>
    </row>
    <row r="2937" spans="1:2">
      <c r="A2937" s="1">
        <v>41</v>
      </c>
      <c r="B2937">
        <f t="shared" si="45"/>
        <v>30724</v>
      </c>
    </row>
    <row r="2938" spans="1:2">
      <c r="A2938" s="1">
        <v>41</v>
      </c>
      <c r="B2938">
        <f t="shared" si="45"/>
        <v>30765</v>
      </c>
    </row>
    <row r="2939" spans="1:2">
      <c r="A2939" s="1">
        <v>41</v>
      </c>
      <c r="B2939">
        <f t="shared" si="45"/>
        <v>30806</v>
      </c>
    </row>
    <row r="2940" spans="1:2">
      <c r="A2940" s="1">
        <v>41</v>
      </c>
      <c r="B2940">
        <f t="shared" si="45"/>
        <v>30847</v>
      </c>
    </row>
    <row r="2941" spans="1:2">
      <c r="A2941" s="1">
        <v>41</v>
      </c>
      <c r="B2941">
        <f t="shared" si="45"/>
        <v>30888</v>
      </c>
    </row>
    <row r="2942" spans="1:2">
      <c r="A2942" s="1">
        <v>41</v>
      </c>
      <c r="B2942">
        <f t="shared" si="45"/>
        <v>30929</v>
      </c>
    </row>
    <row r="2943" spans="1:2">
      <c r="A2943" s="1">
        <v>41</v>
      </c>
      <c r="B2943">
        <f t="shared" si="45"/>
        <v>30970</v>
      </c>
    </row>
    <row r="2944" spans="1:2">
      <c r="A2944" s="1">
        <v>41</v>
      </c>
      <c r="B2944">
        <f t="shared" si="45"/>
        <v>31011</v>
      </c>
    </row>
    <row r="2945" spans="1:2">
      <c r="A2945" s="1">
        <v>41</v>
      </c>
      <c r="B2945">
        <f t="shared" si="45"/>
        <v>31052</v>
      </c>
    </row>
    <row r="2946" spans="1:2">
      <c r="A2946" s="1">
        <v>41</v>
      </c>
      <c r="B2946">
        <f t="shared" si="45"/>
        <v>31093</v>
      </c>
    </row>
    <row r="2947" spans="1:2">
      <c r="A2947" s="1">
        <v>41</v>
      </c>
      <c r="B2947">
        <f t="shared" ref="B2947:B3010" si="46">B2946+A2947</f>
        <v>31134</v>
      </c>
    </row>
    <row r="2948" spans="1:2">
      <c r="A2948" s="1">
        <v>41</v>
      </c>
      <c r="B2948">
        <f t="shared" si="46"/>
        <v>31175</v>
      </c>
    </row>
    <row r="2949" spans="1:2">
      <c r="A2949" s="1">
        <v>41</v>
      </c>
      <c r="B2949">
        <f t="shared" si="46"/>
        <v>31216</v>
      </c>
    </row>
    <row r="2950" spans="1:2">
      <c r="A2950" s="1">
        <v>41</v>
      </c>
      <c r="B2950">
        <f t="shared" si="46"/>
        <v>31257</v>
      </c>
    </row>
    <row r="2951" spans="1:2">
      <c r="A2951" s="1">
        <v>41</v>
      </c>
      <c r="B2951">
        <f t="shared" si="46"/>
        <v>31298</v>
      </c>
    </row>
    <row r="2952" spans="1:2">
      <c r="A2952" s="1">
        <v>41</v>
      </c>
      <c r="B2952">
        <f t="shared" si="46"/>
        <v>31339</v>
      </c>
    </row>
    <row r="2953" spans="1:2">
      <c r="A2953" s="1">
        <v>41</v>
      </c>
      <c r="B2953">
        <f t="shared" si="46"/>
        <v>31380</v>
      </c>
    </row>
    <row r="2954" spans="1:2">
      <c r="A2954" s="1">
        <v>41</v>
      </c>
      <c r="B2954">
        <f t="shared" si="46"/>
        <v>31421</v>
      </c>
    </row>
    <row r="2955" spans="1:2">
      <c r="A2955" s="1">
        <v>41</v>
      </c>
      <c r="B2955">
        <f t="shared" si="46"/>
        <v>31462</v>
      </c>
    </row>
    <row r="2956" spans="1:2">
      <c r="A2956" s="1">
        <v>41</v>
      </c>
      <c r="B2956">
        <f t="shared" si="46"/>
        <v>31503</v>
      </c>
    </row>
    <row r="2957" spans="1:2">
      <c r="A2957" s="1">
        <v>41</v>
      </c>
      <c r="B2957">
        <f t="shared" si="46"/>
        <v>31544</v>
      </c>
    </row>
    <row r="2958" spans="1:2">
      <c r="A2958" s="1">
        <v>41</v>
      </c>
      <c r="B2958">
        <f t="shared" si="46"/>
        <v>31585</v>
      </c>
    </row>
    <row r="2959" spans="1:2">
      <c r="A2959" s="1">
        <v>41</v>
      </c>
      <c r="B2959">
        <f t="shared" si="46"/>
        <v>31626</v>
      </c>
    </row>
    <row r="2960" spans="1:2">
      <c r="A2960" s="1">
        <v>41</v>
      </c>
      <c r="B2960">
        <f t="shared" si="46"/>
        <v>31667</v>
      </c>
    </row>
    <row r="2961" spans="1:2">
      <c r="A2961" s="1">
        <v>41</v>
      </c>
      <c r="B2961">
        <f t="shared" si="46"/>
        <v>31708</v>
      </c>
    </row>
    <row r="2962" spans="1:2">
      <c r="A2962" s="1">
        <v>41</v>
      </c>
      <c r="B2962">
        <f t="shared" si="46"/>
        <v>31749</v>
      </c>
    </row>
    <row r="2963" spans="1:2">
      <c r="A2963" s="1">
        <v>41</v>
      </c>
      <c r="B2963">
        <f t="shared" si="46"/>
        <v>31790</v>
      </c>
    </row>
    <row r="2964" spans="1:2">
      <c r="A2964" s="1">
        <v>41</v>
      </c>
      <c r="B2964">
        <f t="shared" si="46"/>
        <v>31831</v>
      </c>
    </row>
    <row r="2965" spans="1:2">
      <c r="A2965" s="1">
        <v>42</v>
      </c>
      <c r="B2965">
        <f t="shared" si="46"/>
        <v>31873</v>
      </c>
    </row>
    <row r="2966" spans="1:2">
      <c r="A2966" s="1">
        <v>42</v>
      </c>
      <c r="B2966">
        <f t="shared" si="46"/>
        <v>31915</v>
      </c>
    </row>
    <row r="2967" spans="1:2">
      <c r="A2967" s="1">
        <v>42</v>
      </c>
      <c r="B2967">
        <f t="shared" si="46"/>
        <v>31957</v>
      </c>
    </row>
    <row r="2968" spans="1:2">
      <c r="A2968" s="1">
        <v>42</v>
      </c>
      <c r="B2968">
        <f t="shared" si="46"/>
        <v>31999</v>
      </c>
    </row>
    <row r="2969" spans="1:2">
      <c r="A2969" s="1">
        <v>42</v>
      </c>
      <c r="B2969">
        <f t="shared" si="46"/>
        <v>32041</v>
      </c>
    </row>
    <row r="2970" spans="1:2">
      <c r="A2970" s="1">
        <v>42</v>
      </c>
      <c r="B2970">
        <f t="shared" si="46"/>
        <v>32083</v>
      </c>
    </row>
    <row r="2971" spans="1:2">
      <c r="A2971" s="1">
        <v>42</v>
      </c>
      <c r="B2971">
        <f t="shared" si="46"/>
        <v>32125</v>
      </c>
    </row>
    <row r="2972" spans="1:2">
      <c r="A2972" s="1">
        <v>42</v>
      </c>
      <c r="B2972">
        <f t="shared" si="46"/>
        <v>32167</v>
      </c>
    </row>
    <row r="2973" spans="1:2">
      <c r="A2973" s="1">
        <v>42</v>
      </c>
      <c r="B2973">
        <f t="shared" si="46"/>
        <v>32209</v>
      </c>
    </row>
    <row r="2974" spans="1:2">
      <c r="A2974" s="1">
        <v>42</v>
      </c>
      <c r="B2974">
        <f t="shared" si="46"/>
        <v>32251</v>
      </c>
    </row>
    <row r="2975" spans="1:2">
      <c r="A2975" s="1">
        <v>42</v>
      </c>
      <c r="B2975">
        <f t="shared" si="46"/>
        <v>32293</v>
      </c>
    </row>
    <row r="2976" spans="1:2">
      <c r="A2976" s="1">
        <v>42</v>
      </c>
      <c r="B2976">
        <f t="shared" si="46"/>
        <v>32335</v>
      </c>
    </row>
    <row r="2977" spans="1:2">
      <c r="A2977" s="1">
        <v>42</v>
      </c>
      <c r="B2977">
        <f t="shared" si="46"/>
        <v>32377</v>
      </c>
    </row>
    <row r="2978" spans="1:2">
      <c r="A2978" s="1">
        <v>42</v>
      </c>
      <c r="B2978">
        <f t="shared" si="46"/>
        <v>32419</v>
      </c>
    </row>
    <row r="2979" spans="1:2">
      <c r="A2979" s="1">
        <v>42</v>
      </c>
      <c r="B2979">
        <f t="shared" si="46"/>
        <v>32461</v>
      </c>
    </row>
    <row r="2980" spans="1:2">
      <c r="A2980" s="1">
        <v>42</v>
      </c>
      <c r="B2980">
        <f t="shared" si="46"/>
        <v>32503</v>
      </c>
    </row>
    <row r="2981" spans="1:2">
      <c r="A2981" s="1">
        <v>42</v>
      </c>
      <c r="B2981">
        <f t="shared" si="46"/>
        <v>32545</v>
      </c>
    </row>
    <row r="2982" spans="1:2">
      <c r="A2982" s="1">
        <v>42</v>
      </c>
      <c r="B2982">
        <f t="shared" si="46"/>
        <v>32587</v>
      </c>
    </row>
    <row r="2983" spans="1:2">
      <c r="A2983" s="1">
        <v>42</v>
      </c>
      <c r="B2983">
        <f t="shared" si="46"/>
        <v>32629</v>
      </c>
    </row>
    <row r="2984" spans="1:2">
      <c r="A2984" s="1">
        <v>42</v>
      </c>
      <c r="B2984">
        <f t="shared" si="46"/>
        <v>32671</v>
      </c>
    </row>
    <row r="2985" spans="1:2">
      <c r="A2985" s="1">
        <v>42</v>
      </c>
      <c r="B2985">
        <f t="shared" si="46"/>
        <v>32713</v>
      </c>
    </row>
    <row r="2986" spans="1:2">
      <c r="A2986" s="1">
        <v>42</v>
      </c>
      <c r="B2986">
        <f t="shared" si="46"/>
        <v>32755</v>
      </c>
    </row>
    <row r="2987" spans="1:2">
      <c r="A2987" s="1">
        <v>42</v>
      </c>
      <c r="B2987">
        <f t="shared" si="46"/>
        <v>32797</v>
      </c>
    </row>
    <row r="2988" spans="1:2">
      <c r="A2988" s="1">
        <v>42</v>
      </c>
      <c r="B2988">
        <f t="shared" si="46"/>
        <v>32839</v>
      </c>
    </row>
    <row r="2989" spans="1:2">
      <c r="A2989" s="1">
        <v>42</v>
      </c>
      <c r="B2989">
        <f t="shared" si="46"/>
        <v>32881</v>
      </c>
    </row>
    <row r="2990" spans="1:2">
      <c r="A2990" s="1">
        <v>42</v>
      </c>
      <c r="B2990">
        <f t="shared" si="46"/>
        <v>32923</v>
      </c>
    </row>
    <row r="2991" spans="1:2">
      <c r="A2991" s="1">
        <v>42</v>
      </c>
      <c r="B2991">
        <f t="shared" si="46"/>
        <v>32965</v>
      </c>
    </row>
    <row r="2992" spans="1:2">
      <c r="A2992" s="1">
        <v>42</v>
      </c>
      <c r="B2992">
        <f t="shared" si="46"/>
        <v>33007</v>
      </c>
    </row>
    <row r="2993" spans="1:2">
      <c r="A2993" s="1">
        <v>42</v>
      </c>
      <c r="B2993">
        <f t="shared" si="46"/>
        <v>33049</v>
      </c>
    </row>
    <row r="2994" spans="1:2">
      <c r="A2994" s="1">
        <v>42</v>
      </c>
      <c r="B2994">
        <f t="shared" si="46"/>
        <v>33091</v>
      </c>
    </row>
    <row r="2995" spans="1:2">
      <c r="A2995" s="1">
        <v>42</v>
      </c>
      <c r="B2995">
        <f t="shared" si="46"/>
        <v>33133</v>
      </c>
    </row>
    <row r="2996" spans="1:2">
      <c r="A2996" s="1">
        <v>42</v>
      </c>
      <c r="B2996">
        <f t="shared" si="46"/>
        <v>33175</v>
      </c>
    </row>
    <row r="2997" spans="1:2">
      <c r="A2997" s="1">
        <v>42</v>
      </c>
      <c r="B2997">
        <f t="shared" si="46"/>
        <v>33217</v>
      </c>
    </row>
    <row r="2998" spans="1:2">
      <c r="A2998" s="1">
        <v>42</v>
      </c>
      <c r="B2998">
        <f t="shared" si="46"/>
        <v>33259</v>
      </c>
    </row>
    <row r="2999" spans="1:2">
      <c r="A2999" s="1">
        <v>42</v>
      </c>
      <c r="B2999">
        <f t="shared" si="46"/>
        <v>33301</v>
      </c>
    </row>
    <row r="3000" spans="1:2">
      <c r="A3000" s="1">
        <v>42</v>
      </c>
      <c r="B3000">
        <f t="shared" si="46"/>
        <v>33343</v>
      </c>
    </row>
    <row r="3001" spans="1:2">
      <c r="A3001" s="1">
        <v>42</v>
      </c>
      <c r="B3001">
        <f t="shared" si="46"/>
        <v>33385</v>
      </c>
    </row>
    <row r="3002" spans="1:2">
      <c r="A3002" s="1">
        <v>42</v>
      </c>
      <c r="B3002">
        <f t="shared" si="46"/>
        <v>33427</v>
      </c>
    </row>
    <row r="3003" spans="1:2">
      <c r="A3003" s="1">
        <v>42</v>
      </c>
      <c r="B3003">
        <f t="shared" si="46"/>
        <v>33469</v>
      </c>
    </row>
    <row r="3004" spans="1:2">
      <c r="A3004" s="1">
        <v>42</v>
      </c>
      <c r="B3004">
        <f t="shared" si="46"/>
        <v>33511</v>
      </c>
    </row>
    <row r="3005" spans="1:2">
      <c r="A3005" s="1">
        <v>42</v>
      </c>
      <c r="B3005">
        <f t="shared" si="46"/>
        <v>33553</v>
      </c>
    </row>
    <row r="3006" spans="1:2">
      <c r="A3006" s="1">
        <v>42</v>
      </c>
      <c r="B3006">
        <f t="shared" si="46"/>
        <v>33595</v>
      </c>
    </row>
    <row r="3007" spans="1:2">
      <c r="A3007" s="1">
        <v>42</v>
      </c>
      <c r="B3007">
        <f t="shared" si="46"/>
        <v>33637</v>
      </c>
    </row>
    <row r="3008" spans="1:2">
      <c r="A3008" s="1">
        <v>42</v>
      </c>
      <c r="B3008">
        <f t="shared" si="46"/>
        <v>33679</v>
      </c>
    </row>
    <row r="3009" spans="1:2">
      <c r="A3009" s="1">
        <v>42</v>
      </c>
      <c r="B3009">
        <f t="shared" si="46"/>
        <v>33721</v>
      </c>
    </row>
    <row r="3010" spans="1:2">
      <c r="A3010" s="1">
        <v>42</v>
      </c>
      <c r="B3010">
        <f t="shared" si="46"/>
        <v>33763</v>
      </c>
    </row>
    <row r="3011" spans="1:2">
      <c r="A3011" s="1">
        <v>44</v>
      </c>
      <c r="B3011">
        <f t="shared" ref="B3011:B3074" si="47">B3010+A3011</f>
        <v>33807</v>
      </c>
    </row>
    <row r="3012" spans="1:2">
      <c r="A3012" s="1">
        <v>44</v>
      </c>
      <c r="B3012">
        <f t="shared" si="47"/>
        <v>33851</v>
      </c>
    </row>
    <row r="3013" spans="1:2">
      <c r="A3013" s="1">
        <v>44</v>
      </c>
      <c r="B3013">
        <f t="shared" si="47"/>
        <v>33895</v>
      </c>
    </row>
    <row r="3014" spans="1:2">
      <c r="A3014" s="1">
        <v>44</v>
      </c>
      <c r="B3014">
        <f t="shared" si="47"/>
        <v>33939</v>
      </c>
    </row>
    <row r="3015" spans="1:2">
      <c r="A3015" s="1">
        <v>44</v>
      </c>
      <c r="B3015">
        <f t="shared" si="47"/>
        <v>33983</v>
      </c>
    </row>
    <row r="3016" spans="1:2">
      <c r="A3016" s="1">
        <v>44</v>
      </c>
      <c r="B3016">
        <f t="shared" si="47"/>
        <v>34027</v>
      </c>
    </row>
    <row r="3017" spans="1:2">
      <c r="A3017" s="1">
        <v>44</v>
      </c>
      <c r="B3017">
        <f t="shared" si="47"/>
        <v>34071</v>
      </c>
    </row>
    <row r="3018" spans="1:2">
      <c r="A3018" s="1">
        <v>44</v>
      </c>
      <c r="B3018">
        <f t="shared" si="47"/>
        <v>34115</v>
      </c>
    </row>
    <row r="3019" spans="1:2">
      <c r="A3019" s="1">
        <v>44</v>
      </c>
      <c r="B3019">
        <f t="shared" si="47"/>
        <v>34159</v>
      </c>
    </row>
    <row r="3020" spans="1:2">
      <c r="A3020" s="1">
        <v>44</v>
      </c>
      <c r="B3020">
        <f t="shared" si="47"/>
        <v>34203</v>
      </c>
    </row>
    <row r="3021" spans="1:2">
      <c r="A3021" s="1">
        <v>44</v>
      </c>
      <c r="B3021">
        <f t="shared" si="47"/>
        <v>34247</v>
      </c>
    </row>
    <row r="3022" spans="1:2">
      <c r="A3022" s="1">
        <v>44</v>
      </c>
      <c r="B3022">
        <f t="shared" si="47"/>
        <v>34291</v>
      </c>
    </row>
    <row r="3023" spans="1:2">
      <c r="A3023" s="1">
        <v>44</v>
      </c>
      <c r="B3023">
        <f t="shared" si="47"/>
        <v>34335</v>
      </c>
    </row>
    <row r="3024" spans="1:2">
      <c r="A3024" s="1">
        <v>44</v>
      </c>
      <c r="B3024">
        <f t="shared" si="47"/>
        <v>34379</v>
      </c>
    </row>
    <row r="3025" spans="1:2">
      <c r="A3025" s="1">
        <v>44</v>
      </c>
      <c r="B3025">
        <f t="shared" si="47"/>
        <v>34423</v>
      </c>
    </row>
    <row r="3026" spans="1:2">
      <c r="A3026" s="1">
        <v>44</v>
      </c>
      <c r="B3026">
        <f t="shared" si="47"/>
        <v>34467</v>
      </c>
    </row>
    <row r="3027" spans="1:2">
      <c r="A3027" s="1">
        <v>44</v>
      </c>
      <c r="B3027">
        <f t="shared" si="47"/>
        <v>34511</v>
      </c>
    </row>
    <row r="3028" spans="1:2">
      <c r="A3028" s="1">
        <v>44</v>
      </c>
      <c r="B3028">
        <f t="shared" si="47"/>
        <v>34555</v>
      </c>
    </row>
    <row r="3029" spans="1:2">
      <c r="A3029" s="1">
        <v>44</v>
      </c>
      <c r="B3029">
        <f t="shared" si="47"/>
        <v>34599</v>
      </c>
    </row>
    <row r="3030" spans="1:2">
      <c r="A3030" s="1">
        <v>44</v>
      </c>
      <c r="B3030">
        <f t="shared" si="47"/>
        <v>34643</v>
      </c>
    </row>
    <row r="3031" spans="1:2">
      <c r="A3031" s="1">
        <v>44</v>
      </c>
      <c r="B3031">
        <f t="shared" si="47"/>
        <v>34687</v>
      </c>
    </row>
    <row r="3032" spans="1:2">
      <c r="A3032" s="1">
        <v>44</v>
      </c>
      <c r="B3032">
        <f t="shared" si="47"/>
        <v>34731</v>
      </c>
    </row>
    <row r="3033" spans="1:2">
      <c r="A3033" s="1">
        <v>44</v>
      </c>
      <c r="B3033">
        <f t="shared" si="47"/>
        <v>34775</v>
      </c>
    </row>
    <row r="3034" spans="1:2">
      <c r="A3034" s="1">
        <v>44</v>
      </c>
      <c r="B3034">
        <f t="shared" si="47"/>
        <v>34819</v>
      </c>
    </row>
    <row r="3035" spans="1:2">
      <c r="A3035" s="1">
        <v>44</v>
      </c>
      <c r="B3035">
        <f t="shared" si="47"/>
        <v>34863</v>
      </c>
    </row>
    <row r="3036" spans="1:2">
      <c r="A3036" s="1">
        <v>44</v>
      </c>
      <c r="B3036">
        <f t="shared" si="47"/>
        <v>34907</v>
      </c>
    </row>
    <row r="3037" spans="1:2">
      <c r="A3037" s="1">
        <v>44</v>
      </c>
      <c r="B3037">
        <f t="shared" si="47"/>
        <v>34951</v>
      </c>
    </row>
    <row r="3038" spans="1:2">
      <c r="A3038" s="1">
        <v>44</v>
      </c>
      <c r="B3038">
        <f t="shared" si="47"/>
        <v>34995</v>
      </c>
    </row>
    <row r="3039" spans="1:2">
      <c r="A3039" s="1">
        <v>44</v>
      </c>
      <c r="B3039">
        <f t="shared" si="47"/>
        <v>35039</v>
      </c>
    </row>
    <row r="3040" spans="1:2">
      <c r="A3040" s="1">
        <v>44</v>
      </c>
      <c r="B3040">
        <f t="shared" si="47"/>
        <v>35083</v>
      </c>
    </row>
    <row r="3041" spans="1:2">
      <c r="A3041" s="1">
        <v>44</v>
      </c>
      <c r="B3041">
        <f t="shared" si="47"/>
        <v>35127</v>
      </c>
    </row>
    <row r="3042" spans="1:2">
      <c r="A3042" s="1">
        <v>44</v>
      </c>
      <c r="B3042">
        <f t="shared" si="47"/>
        <v>35171</v>
      </c>
    </row>
    <row r="3043" spans="1:2">
      <c r="A3043" s="1">
        <v>47</v>
      </c>
      <c r="B3043">
        <f t="shared" si="47"/>
        <v>35218</v>
      </c>
    </row>
    <row r="3044" spans="1:2">
      <c r="A3044" s="1">
        <v>47</v>
      </c>
      <c r="B3044">
        <f t="shared" si="47"/>
        <v>35265</v>
      </c>
    </row>
    <row r="3045" spans="1:2">
      <c r="A3045" s="1">
        <v>47</v>
      </c>
      <c r="B3045">
        <f t="shared" si="47"/>
        <v>35312</v>
      </c>
    </row>
    <row r="3046" spans="1:2">
      <c r="A3046" s="1">
        <v>47</v>
      </c>
      <c r="B3046">
        <f t="shared" si="47"/>
        <v>35359</v>
      </c>
    </row>
    <row r="3047" spans="1:2">
      <c r="A3047" s="1">
        <v>47</v>
      </c>
      <c r="B3047">
        <f t="shared" si="47"/>
        <v>35406</v>
      </c>
    </row>
    <row r="3048" spans="1:2">
      <c r="A3048" s="1">
        <v>47</v>
      </c>
      <c r="B3048">
        <f t="shared" si="47"/>
        <v>35453</v>
      </c>
    </row>
    <row r="3049" spans="1:2">
      <c r="A3049" s="1">
        <v>47</v>
      </c>
      <c r="B3049">
        <f t="shared" si="47"/>
        <v>35500</v>
      </c>
    </row>
    <row r="3050" spans="1:2">
      <c r="A3050" s="1">
        <v>47</v>
      </c>
      <c r="B3050">
        <f t="shared" si="47"/>
        <v>35547</v>
      </c>
    </row>
    <row r="3051" spans="1:2">
      <c r="A3051" s="1">
        <v>47</v>
      </c>
      <c r="B3051">
        <f t="shared" si="47"/>
        <v>35594</v>
      </c>
    </row>
    <row r="3052" spans="1:2">
      <c r="A3052" s="1">
        <v>47</v>
      </c>
      <c r="B3052">
        <f t="shared" si="47"/>
        <v>35641</v>
      </c>
    </row>
    <row r="3053" spans="1:2">
      <c r="A3053" s="1">
        <v>47</v>
      </c>
      <c r="B3053">
        <f t="shared" si="47"/>
        <v>35688</v>
      </c>
    </row>
    <row r="3054" spans="1:2">
      <c r="A3054" s="1">
        <v>47</v>
      </c>
      <c r="B3054">
        <f t="shared" si="47"/>
        <v>35735</v>
      </c>
    </row>
    <row r="3055" spans="1:2">
      <c r="A3055" s="1">
        <v>47</v>
      </c>
      <c r="B3055">
        <f t="shared" si="47"/>
        <v>35782</v>
      </c>
    </row>
    <row r="3056" spans="1:2">
      <c r="A3056" s="1">
        <v>47</v>
      </c>
      <c r="B3056">
        <f t="shared" si="47"/>
        <v>35829</v>
      </c>
    </row>
    <row r="3057" spans="1:2">
      <c r="A3057" s="1">
        <v>47</v>
      </c>
      <c r="B3057">
        <f t="shared" si="47"/>
        <v>35876</v>
      </c>
    </row>
    <row r="3058" spans="1:2">
      <c r="A3058" s="1">
        <v>47</v>
      </c>
      <c r="B3058">
        <f t="shared" si="47"/>
        <v>35923</v>
      </c>
    </row>
    <row r="3059" spans="1:2">
      <c r="A3059" s="1">
        <v>47</v>
      </c>
      <c r="B3059">
        <f t="shared" si="47"/>
        <v>35970</v>
      </c>
    </row>
    <row r="3060" spans="1:2">
      <c r="A3060" s="1">
        <v>47</v>
      </c>
      <c r="B3060">
        <f t="shared" si="47"/>
        <v>36017</v>
      </c>
    </row>
    <row r="3061" spans="1:2">
      <c r="A3061" s="1">
        <v>47</v>
      </c>
      <c r="B3061">
        <f t="shared" si="47"/>
        <v>36064</v>
      </c>
    </row>
    <row r="3062" spans="1:2">
      <c r="A3062" s="1">
        <v>47</v>
      </c>
      <c r="B3062">
        <f t="shared" si="47"/>
        <v>36111</v>
      </c>
    </row>
    <row r="3063" spans="1:2">
      <c r="A3063" s="1">
        <v>47</v>
      </c>
      <c r="B3063">
        <f t="shared" si="47"/>
        <v>36158</v>
      </c>
    </row>
    <row r="3064" spans="1:2">
      <c r="A3064" s="1">
        <v>47</v>
      </c>
      <c r="B3064">
        <f t="shared" si="47"/>
        <v>36205</v>
      </c>
    </row>
    <row r="3065" spans="1:2">
      <c r="A3065" s="1">
        <v>47</v>
      </c>
      <c r="B3065">
        <f t="shared" si="47"/>
        <v>36252</v>
      </c>
    </row>
    <row r="3066" spans="1:2">
      <c r="A3066" s="1">
        <v>47</v>
      </c>
      <c r="B3066">
        <f t="shared" si="47"/>
        <v>36299</v>
      </c>
    </row>
    <row r="3067" spans="1:2">
      <c r="A3067" s="1">
        <v>47</v>
      </c>
      <c r="B3067">
        <f t="shared" si="47"/>
        <v>36346</v>
      </c>
    </row>
    <row r="3068" spans="1:2">
      <c r="A3068" s="1">
        <v>47</v>
      </c>
      <c r="B3068">
        <f t="shared" si="47"/>
        <v>36393</v>
      </c>
    </row>
    <row r="3069" spans="1:2">
      <c r="A3069" s="1">
        <v>47</v>
      </c>
      <c r="B3069">
        <f t="shared" si="47"/>
        <v>36440</v>
      </c>
    </row>
    <row r="3070" spans="1:2">
      <c r="A3070" s="1">
        <v>47</v>
      </c>
      <c r="B3070">
        <f t="shared" si="47"/>
        <v>36487</v>
      </c>
    </row>
    <row r="3071" spans="1:2">
      <c r="A3071" s="1">
        <v>47</v>
      </c>
      <c r="B3071">
        <f t="shared" si="47"/>
        <v>36534</v>
      </c>
    </row>
    <row r="3072" spans="1:2">
      <c r="A3072" s="1">
        <v>47</v>
      </c>
      <c r="B3072">
        <f t="shared" si="47"/>
        <v>36581</v>
      </c>
    </row>
    <row r="3073" spans="1:2">
      <c r="A3073" s="1">
        <v>47</v>
      </c>
      <c r="B3073">
        <f t="shared" si="47"/>
        <v>36628</v>
      </c>
    </row>
    <row r="3074" spans="1:2">
      <c r="A3074" s="1">
        <v>47</v>
      </c>
      <c r="B3074">
        <f t="shared" si="47"/>
        <v>36675</v>
      </c>
    </row>
    <row r="3075" spans="1:2">
      <c r="A3075" s="1">
        <v>47</v>
      </c>
      <c r="B3075">
        <f t="shared" ref="B3075:B3138" si="48">B3074+A3075</f>
        <v>36722</v>
      </c>
    </row>
    <row r="3076" spans="1:2">
      <c r="A3076" s="1">
        <v>49</v>
      </c>
      <c r="B3076">
        <f t="shared" si="48"/>
        <v>36771</v>
      </c>
    </row>
    <row r="3077" spans="1:2">
      <c r="A3077" s="1">
        <v>49</v>
      </c>
      <c r="B3077">
        <f t="shared" si="48"/>
        <v>36820</v>
      </c>
    </row>
    <row r="3078" spans="1:2">
      <c r="A3078" s="1">
        <v>49</v>
      </c>
      <c r="B3078">
        <f t="shared" si="48"/>
        <v>36869</v>
      </c>
    </row>
    <row r="3079" spans="1:2">
      <c r="A3079" s="1">
        <v>49</v>
      </c>
      <c r="B3079">
        <f t="shared" si="48"/>
        <v>36918</v>
      </c>
    </row>
    <row r="3080" spans="1:2">
      <c r="A3080" s="1">
        <v>49</v>
      </c>
      <c r="B3080">
        <f t="shared" si="48"/>
        <v>36967</v>
      </c>
    </row>
    <row r="3081" spans="1:2">
      <c r="A3081" s="1">
        <v>49</v>
      </c>
      <c r="B3081">
        <f t="shared" si="48"/>
        <v>37016</v>
      </c>
    </row>
    <row r="3082" spans="1:2">
      <c r="A3082" s="1">
        <v>49</v>
      </c>
      <c r="B3082">
        <f t="shared" si="48"/>
        <v>37065</v>
      </c>
    </row>
    <row r="3083" spans="1:2">
      <c r="A3083" s="1">
        <v>49</v>
      </c>
      <c r="B3083">
        <f t="shared" si="48"/>
        <v>37114</v>
      </c>
    </row>
    <row r="3084" spans="1:2">
      <c r="A3084" s="1">
        <v>49</v>
      </c>
      <c r="B3084">
        <f t="shared" si="48"/>
        <v>37163</v>
      </c>
    </row>
    <row r="3085" spans="1:2">
      <c r="A3085" s="1">
        <v>49</v>
      </c>
      <c r="B3085">
        <f t="shared" si="48"/>
        <v>37212</v>
      </c>
    </row>
    <row r="3086" spans="1:2">
      <c r="A3086" s="1">
        <v>49</v>
      </c>
      <c r="B3086">
        <f t="shared" si="48"/>
        <v>37261</v>
      </c>
    </row>
    <row r="3087" spans="1:2">
      <c r="A3087" s="1">
        <v>49</v>
      </c>
      <c r="B3087">
        <f t="shared" si="48"/>
        <v>37310</v>
      </c>
    </row>
    <row r="3088" spans="1:2">
      <c r="A3088" s="1">
        <v>49</v>
      </c>
      <c r="B3088">
        <f t="shared" si="48"/>
        <v>37359</v>
      </c>
    </row>
    <row r="3089" spans="1:2">
      <c r="A3089" s="1">
        <v>49</v>
      </c>
      <c r="B3089">
        <f t="shared" si="48"/>
        <v>37408</v>
      </c>
    </row>
    <row r="3090" spans="1:2">
      <c r="A3090" s="1">
        <v>49</v>
      </c>
      <c r="B3090">
        <f t="shared" si="48"/>
        <v>37457</v>
      </c>
    </row>
    <row r="3091" spans="1:2">
      <c r="A3091" s="1">
        <v>49</v>
      </c>
      <c r="B3091">
        <f t="shared" si="48"/>
        <v>37506</v>
      </c>
    </row>
    <row r="3092" spans="1:2">
      <c r="A3092" s="1">
        <v>49</v>
      </c>
      <c r="B3092">
        <f t="shared" si="48"/>
        <v>37555</v>
      </c>
    </row>
    <row r="3093" spans="1:2">
      <c r="A3093" s="1">
        <v>49</v>
      </c>
      <c r="B3093">
        <f t="shared" si="48"/>
        <v>37604</v>
      </c>
    </row>
    <row r="3094" spans="1:2">
      <c r="A3094" s="1">
        <v>49</v>
      </c>
      <c r="B3094">
        <f t="shared" si="48"/>
        <v>37653</v>
      </c>
    </row>
    <row r="3095" spans="1:2">
      <c r="A3095" s="1">
        <v>49</v>
      </c>
      <c r="B3095">
        <f t="shared" si="48"/>
        <v>37702</v>
      </c>
    </row>
    <row r="3096" spans="1:2">
      <c r="A3096" s="1">
        <v>49</v>
      </c>
      <c r="B3096">
        <f t="shared" si="48"/>
        <v>37751</v>
      </c>
    </row>
    <row r="3097" spans="1:2">
      <c r="A3097" s="1">
        <v>49</v>
      </c>
      <c r="B3097">
        <f t="shared" si="48"/>
        <v>37800</v>
      </c>
    </row>
    <row r="3098" spans="1:2">
      <c r="A3098" s="1">
        <v>49</v>
      </c>
      <c r="B3098">
        <f t="shared" si="48"/>
        <v>37849</v>
      </c>
    </row>
    <row r="3099" spans="1:2">
      <c r="A3099" s="1">
        <v>49</v>
      </c>
      <c r="B3099">
        <f t="shared" si="48"/>
        <v>37898</v>
      </c>
    </row>
    <row r="3100" spans="1:2">
      <c r="A3100" s="1">
        <v>49</v>
      </c>
      <c r="B3100">
        <f t="shared" si="48"/>
        <v>37947</v>
      </c>
    </row>
    <row r="3101" spans="1:2">
      <c r="A3101" s="1">
        <v>49</v>
      </c>
      <c r="B3101">
        <f t="shared" si="48"/>
        <v>37996</v>
      </c>
    </row>
    <row r="3102" spans="1:2">
      <c r="A3102" s="1">
        <v>49</v>
      </c>
      <c r="B3102">
        <f t="shared" si="48"/>
        <v>38045</v>
      </c>
    </row>
    <row r="3103" spans="1:2">
      <c r="A3103" s="1">
        <v>49</v>
      </c>
      <c r="B3103">
        <f t="shared" si="48"/>
        <v>38094</v>
      </c>
    </row>
    <row r="3104" spans="1:2">
      <c r="A3104" s="1">
        <v>49</v>
      </c>
      <c r="B3104">
        <f t="shared" si="48"/>
        <v>38143</v>
      </c>
    </row>
    <row r="3105" spans="1:2">
      <c r="A3105" s="1">
        <v>49</v>
      </c>
      <c r="B3105">
        <f t="shared" si="48"/>
        <v>38192</v>
      </c>
    </row>
    <row r="3106" spans="1:2">
      <c r="A3106" s="1">
        <v>49</v>
      </c>
      <c r="B3106">
        <f t="shared" si="48"/>
        <v>38241</v>
      </c>
    </row>
    <row r="3107" spans="1:2">
      <c r="A3107" s="1">
        <v>49</v>
      </c>
      <c r="B3107">
        <f t="shared" si="48"/>
        <v>38290</v>
      </c>
    </row>
    <row r="3108" spans="1:2">
      <c r="A3108" s="1">
        <v>49</v>
      </c>
      <c r="B3108">
        <f t="shared" si="48"/>
        <v>38339</v>
      </c>
    </row>
    <row r="3109" spans="1:2">
      <c r="A3109" s="1">
        <v>49</v>
      </c>
      <c r="B3109">
        <f t="shared" si="48"/>
        <v>38388</v>
      </c>
    </row>
    <row r="3110" spans="1:2">
      <c r="A3110" s="1">
        <v>49</v>
      </c>
      <c r="B3110">
        <f t="shared" si="48"/>
        <v>38437</v>
      </c>
    </row>
    <row r="3111" spans="1:2">
      <c r="A3111" s="1">
        <v>49</v>
      </c>
      <c r="B3111">
        <f t="shared" si="48"/>
        <v>38486</v>
      </c>
    </row>
    <row r="3112" spans="1:2">
      <c r="A3112" s="1">
        <v>49</v>
      </c>
      <c r="B3112">
        <f t="shared" si="48"/>
        <v>38535</v>
      </c>
    </row>
    <row r="3113" spans="1:2">
      <c r="A3113" s="1">
        <v>51</v>
      </c>
      <c r="B3113">
        <f t="shared" si="48"/>
        <v>38586</v>
      </c>
    </row>
    <row r="3114" spans="1:2">
      <c r="A3114" s="1">
        <v>51</v>
      </c>
      <c r="B3114">
        <f t="shared" si="48"/>
        <v>38637</v>
      </c>
    </row>
    <row r="3115" spans="1:2">
      <c r="A3115" s="1">
        <v>51</v>
      </c>
      <c r="B3115">
        <f t="shared" si="48"/>
        <v>38688</v>
      </c>
    </row>
    <row r="3116" spans="1:2">
      <c r="A3116" s="1">
        <v>51</v>
      </c>
      <c r="B3116">
        <f t="shared" si="48"/>
        <v>38739</v>
      </c>
    </row>
    <row r="3117" spans="1:2">
      <c r="A3117" s="1">
        <v>51</v>
      </c>
      <c r="B3117">
        <f t="shared" si="48"/>
        <v>38790</v>
      </c>
    </row>
    <row r="3118" spans="1:2">
      <c r="A3118" s="1">
        <v>51</v>
      </c>
      <c r="B3118">
        <f t="shared" si="48"/>
        <v>38841</v>
      </c>
    </row>
    <row r="3119" spans="1:2">
      <c r="A3119" s="1">
        <v>51</v>
      </c>
      <c r="B3119">
        <f t="shared" si="48"/>
        <v>38892</v>
      </c>
    </row>
    <row r="3120" spans="1:2">
      <c r="A3120" s="1">
        <v>51</v>
      </c>
      <c r="B3120">
        <f t="shared" si="48"/>
        <v>38943</v>
      </c>
    </row>
    <row r="3121" spans="1:2">
      <c r="A3121" s="1">
        <v>51</v>
      </c>
      <c r="B3121">
        <f t="shared" si="48"/>
        <v>38994</v>
      </c>
    </row>
    <row r="3122" spans="1:2">
      <c r="A3122" s="1">
        <v>51</v>
      </c>
      <c r="B3122">
        <f t="shared" si="48"/>
        <v>39045</v>
      </c>
    </row>
    <row r="3123" spans="1:2">
      <c r="A3123" s="1">
        <v>51</v>
      </c>
      <c r="B3123">
        <f t="shared" si="48"/>
        <v>39096</v>
      </c>
    </row>
    <row r="3124" spans="1:2">
      <c r="A3124" s="1">
        <v>51</v>
      </c>
      <c r="B3124">
        <f t="shared" si="48"/>
        <v>39147</v>
      </c>
    </row>
    <row r="3125" spans="1:2">
      <c r="A3125" s="1">
        <v>51</v>
      </c>
      <c r="B3125">
        <f t="shared" si="48"/>
        <v>39198</v>
      </c>
    </row>
    <row r="3126" spans="1:2">
      <c r="A3126" s="1">
        <v>51</v>
      </c>
      <c r="B3126">
        <f t="shared" si="48"/>
        <v>39249</v>
      </c>
    </row>
    <row r="3127" spans="1:2">
      <c r="A3127" s="1">
        <v>51</v>
      </c>
      <c r="B3127">
        <f t="shared" si="48"/>
        <v>39300</v>
      </c>
    </row>
    <row r="3128" spans="1:2">
      <c r="A3128" s="1">
        <v>51</v>
      </c>
      <c r="B3128">
        <f t="shared" si="48"/>
        <v>39351</v>
      </c>
    </row>
    <row r="3129" spans="1:2">
      <c r="A3129" s="1">
        <v>51</v>
      </c>
      <c r="B3129">
        <f t="shared" si="48"/>
        <v>39402</v>
      </c>
    </row>
    <row r="3130" spans="1:2">
      <c r="A3130" s="1">
        <v>51</v>
      </c>
      <c r="B3130">
        <f t="shared" si="48"/>
        <v>39453</v>
      </c>
    </row>
    <row r="3131" spans="1:2">
      <c r="A3131" s="1">
        <v>51</v>
      </c>
      <c r="B3131">
        <f t="shared" si="48"/>
        <v>39504</v>
      </c>
    </row>
    <row r="3132" spans="1:2">
      <c r="A3132" s="1">
        <v>51</v>
      </c>
      <c r="B3132">
        <f t="shared" si="48"/>
        <v>39555</v>
      </c>
    </row>
    <row r="3133" spans="1:2">
      <c r="A3133" s="1">
        <v>51</v>
      </c>
      <c r="B3133">
        <f t="shared" si="48"/>
        <v>39606</v>
      </c>
    </row>
    <row r="3134" spans="1:2">
      <c r="A3134" s="1">
        <v>51</v>
      </c>
      <c r="B3134">
        <f t="shared" si="48"/>
        <v>39657</v>
      </c>
    </row>
    <row r="3135" spans="1:2">
      <c r="A3135" s="1">
        <v>51</v>
      </c>
      <c r="B3135">
        <f t="shared" si="48"/>
        <v>39708</v>
      </c>
    </row>
    <row r="3136" spans="1:2">
      <c r="A3136" s="1">
        <v>51</v>
      </c>
      <c r="B3136">
        <f t="shared" si="48"/>
        <v>39759</v>
      </c>
    </row>
    <row r="3137" spans="1:2">
      <c r="A3137" s="1">
        <v>51</v>
      </c>
      <c r="B3137">
        <f t="shared" si="48"/>
        <v>39810</v>
      </c>
    </row>
    <row r="3138" spans="1:2">
      <c r="A3138" s="1">
        <v>51</v>
      </c>
      <c r="B3138">
        <f t="shared" si="48"/>
        <v>39861</v>
      </c>
    </row>
    <row r="3139" spans="1:2">
      <c r="A3139" s="1">
        <v>51</v>
      </c>
      <c r="B3139">
        <f t="shared" ref="B3139:B3202" si="49">B3138+A3139</f>
        <v>39912</v>
      </c>
    </row>
    <row r="3140" spans="1:2">
      <c r="A3140" s="1">
        <v>51</v>
      </c>
      <c r="B3140">
        <f t="shared" si="49"/>
        <v>39963</v>
      </c>
    </row>
    <row r="3141" spans="1:2">
      <c r="A3141" s="1">
        <v>51</v>
      </c>
      <c r="B3141">
        <f t="shared" si="49"/>
        <v>40014</v>
      </c>
    </row>
    <row r="3142" spans="1:2">
      <c r="A3142" s="1">
        <v>51</v>
      </c>
      <c r="B3142">
        <f t="shared" si="49"/>
        <v>40065</v>
      </c>
    </row>
    <row r="3143" spans="1:2">
      <c r="A3143" s="1">
        <v>51</v>
      </c>
      <c r="B3143">
        <f t="shared" si="49"/>
        <v>40116</v>
      </c>
    </row>
    <row r="3144" spans="1:2">
      <c r="A3144" s="1">
        <v>51</v>
      </c>
      <c r="B3144">
        <f t="shared" si="49"/>
        <v>40167</v>
      </c>
    </row>
    <row r="3145" spans="1:2">
      <c r="A3145" s="1">
        <v>51</v>
      </c>
      <c r="B3145">
        <f t="shared" si="49"/>
        <v>40218</v>
      </c>
    </row>
    <row r="3146" spans="1:2">
      <c r="A3146" s="1">
        <v>53</v>
      </c>
      <c r="B3146">
        <f t="shared" si="49"/>
        <v>40271</v>
      </c>
    </row>
    <row r="3147" spans="1:2">
      <c r="A3147" s="1">
        <v>53</v>
      </c>
      <c r="B3147">
        <f t="shared" si="49"/>
        <v>40324</v>
      </c>
    </row>
    <row r="3148" spans="1:2">
      <c r="A3148" s="1">
        <v>53</v>
      </c>
      <c r="B3148">
        <f t="shared" si="49"/>
        <v>40377</v>
      </c>
    </row>
    <row r="3149" spans="1:2">
      <c r="A3149" s="1">
        <v>53</v>
      </c>
      <c r="B3149">
        <f t="shared" si="49"/>
        <v>40430</v>
      </c>
    </row>
    <row r="3150" spans="1:2">
      <c r="A3150" s="1">
        <v>53</v>
      </c>
      <c r="B3150">
        <f t="shared" si="49"/>
        <v>40483</v>
      </c>
    </row>
    <row r="3151" spans="1:2">
      <c r="A3151" s="1">
        <v>53</v>
      </c>
      <c r="B3151">
        <f t="shared" si="49"/>
        <v>40536</v>
      </c>
    </row>
    <row r="3152" spans="1:2">
      <c r="A3152" s="1">
        <v>53</v>
      </c>
      <c r="B3152">
        <f t="shared" si="49"/>
        <v>40589</v>
      </c>
    </row>
    <row r="3153" spans="1:2">
      <c r="A3153" s="1">
        <v>53</v>
      </c>
      <c r="B3153">
        <f t="shared" si="49"/>
        <v>40642</v>
      </c>
    </row>
    <row r="3154" spans="1:2">
      <c r="A3154" s="1">
        <v>53</v>
      </c>
      <c r="B3154">
        <f t="shared" si="49"/>
        <v>40695</v>
      </c>
    </row>
    <row r="3155" spans="1:2">
      <c r="A3155" s="1">
        <v>53</v>
      </c>
      <c r="B3155">
        <f t="shared" si="49"/>
        <v>40748</v>
      </c>
    </row>
    <row r="3156" spans="1:2">
      <c r="A3156" s="1">
        <v>53</v>
      </c>
      <c r="B3156">
        <f t="shared" si="49"/>
        <v>40801</v>
      </c>
    </row>
    <row r="3157" spans="1:2">
      <c r="A3157" s="1">
        <v>53</v>
      </c>
      <c r="B3157">
        <f t="shared" si="49"/>
        <v>40854</v>
      </c>
    </row>
    <row r="3158" spans="1:2">
      <c r="A3158" s="1">
        <v>53</v>
      </c>
      <c r="B3158">
        <f t="shared" si="49"/>
        <v>40907</v>
      </c>
    </row>
    <row r="3159" spans="1:2">
      <c r="A3159" s="1">
        <v>53</v>
      </c>
      <c r="B3159">
        <f t="shared" si="49"/>
        <v>40960</v>
      </c>
    </row>
    <row r="3160" spans="1:2">
      <c r="A3160" s="1">
        <v>53</v>
      </c>
      <c r="B3160">
        <f t="shared" si="49"/>
        <v>41013</v>
      </c>
    </row>
    <row r="3161" spans="1:2">
      <c r="A3161" s="1">
        <v>53</v>
      </c>
      <c r="B3161">
        <f t="shared" si="49"/>
        <v>41066</v>
      </c>
    </row>
    <row r="3162" spans="1:2">
      <c r="A3162" s="1">
        <v>53</v>
      </c>
      <c r="B3162">
        <f t="shared" si="49"/>
        <v>41119</v>
      </c>
    </row>
    <row r="3163" spans="1:2">
      <c r="A3163" s="1">
        <v>53</v>
      </c>
      <c r="B3163">
        <f t="shared" si="49"/>
        <v>41172</v>
      </c>
    </row>
    <row r="3164" spans="1:2">
      <c r="A3164" s="1">
        <v>53</v>
      </c>
      <c r="B3164">
        <f t="shared" si="49"/>
        <v>41225</v>
      </c>
    </row>
    <row r="3165" spans="1:2">
      <c r="A3165" s="1">
        <v>53</v>
      </c>
      <c r="B3165">
        <f t="shared" si="49"/>
        <v>41278</v>
      </c>
    </row>
    <row r="3166" spans="1:2">
      <c r="A3166" s="1">
        <v>53</v>
      </c>
      <c r="B3166">
        <f t="shared" si="49"/>
        <v>41331</v>
      </c>
    </row>
    <row r="3167" spans="1:2">
      <c r="A3167" s="1">
        <v>53</v>
      </c>
      <c r="B3167">
        <f t="shared" si="49"/>
        <v>41384</v>
      </c>
    </row>
    <row r="3168" spans="1:2">
      <c r="A3168" s="1">
        <v>53</v>
      </c>
      <c r="B3168">
        <f t="shared" si="49"/>
        <v>41437</v>
      </c>
    </row>
    <row r="3169" spans="1:2">
      <c r="A3169" s="1">
        <v>53</v>
      </c>
      <c r="B3169">
        <f t="shared" si="49"/>
        <v>41490</v>
      </c>
    </row>
    <row r="3170" spans="1:2">
      <c r="A3170" s="1">
        <v>53</v>
      </c>
      <c r="B3170">
        <f t="shared" si="49"/>
        <v>41543</v>
      </c>
    </row>
    <row r="3171" spans="1:2">
      <c r="A3171" s="1">
        <v>53</v>
      </c>
      <c r="B3171">
        <f t="shared" si="49"/>
        <v>41596</v>
      </c>
    </row>
    <row r="3172" spans="1:2">
      <c r="A3172" s="1">
        <v>53</v>
      </c>
      <c r="B3172">
        <f t="shared" si="49"/>
        <v>41649</v>
      </c>
    </row>
    <row r="3173" spans="1:2">
      <c r="A3173" s="1">
        <v>53</v>
      </c>
      <c r="B3173">
        <f t="shared" si="49"/>
        <v>41702</v>
      </c>
    </row>
    <row r="3174" spans="1:2">
      <c r="A3174" s="1">
        <v>53</v>
      </c>
      <c r="B3174">
        <f t="shared" si="49"/>
        <v>41755</v>
      </c>
    </row>
    <row r="3175" spans="1:2">
      <c r="A3175" s="1">
        <v>53</v>
      </c>
      <c r="B3175">
        <f t="shared" si="49"/>
        <v>41808</v>
      </c>
    </row>
    <row r="3176" spans="1:2">
      <c r="A3176" s="1">
        <v>53</v>
      </c>
      <c r="B3176">
        <f t="shared" si="49"/>
        <v>41861</v>
      </c>
    </row>
    <row r="3177" spans="1:2">
      <c r="A3177" s="1">
        <v>53</v>
      </c>
      <c r="B3177">
        <f t="shared" si="49"/>
        <v>41914</v>
      </c>
    </row>
    <row r="3178" spans="1:2">
      <c r="A3178" s="1">
        <v>53</v>
      </c>
      <c r="B3178">
        <f t="shared" si="49"/>
        <v>41967</v>
      </c>
    </row>
    <row r="3179" spans="1:2">
      <c r="A3179" s="1">
        <v>53</v>
      </c>
      <c r="B3179">
        <f t="shared" si="49"/>
        <v>42020</v>
      </c>
    </row>
    <row r="3180" spans="1:2">
      <c r="A3180" s="1">
        <v>56</v>
      </c>
      <c r="B3180">
        <f t="shared" si="49"/>
        <v>42076</v>
      </c>
    </row>
    <row r="3181" spans="1:2">
      <c r="A3181" s="1">
        <v>56</v>
      </c>
      <c r="B3181">
        <f t="shared" si="49"/>
        <v>42132</v>
      </c>
    </row>
    <row r="3182" spans="1:2">
      <c r="A3182" s="1">
        <v>56</v>
      </c>
      <c r="B3182">
        <f t="shared" si="49"/>
        <v>42188</v>
      </c>
    </row>
    <row r="3183" spans="1:2">
      <c r="A3183" s="1">
        <v>56</v>
      </c>
      <c r="B3183">
        <f t="shared" si="49"/>
        <v>42244</v>
      </c>
    </row>
    <row r="3184" spans="1:2">
      <c r="A3184" s="1">
        <v>56</v>
      </c>
      <c r="B3184">
        <f t="shared" si="49"/>
        <v>42300</v>
      </c>
    </row>
    <row r="3185" spans="1:2">
      <c r="A3185" s="1">
        <v>56</v>
      </c>
      <c r="B3185">
        <f t="shared" si="49"/>
        <v>42356</v>
      </c>
    </row>
    <row r="3186" spans="1:2">
      <c r="A3186" s="1">
        <v>56</v>
      </c>
      <c r="B3186">
        <f t="shared" si="49"/>
        <v>42412</v>
      </c>
    </row>
    <row r="3187" spans="1:2">
      <c r="A3187" s="1">
        <v>56</v>
      </c>
      <c r="B3187">
        <f t="shared" si="49"/>
        <v>42468</v>
      </c>
    </row>
    <row r="3188" spans="1:2">
      <c r="A3188" s="1">
        <v>56</v>
      </c>
      <c r="B3188">
        <f t="shared" si="49"/>
        <v>42524</v>
      </c>
    </row>
    <row r="3189" spans="1:2">
      <c r="A3189" s="1">
        <v>56</v>
      </c>
      <c r="B3189">
        <f t="shared" si="49"/>
        <v>42580</v>
      </c>
    </row>
    <row r="3190" spans="1:2">
      <c r="A3190" s="1">
        <v>56</v>
      </c>
      <c r="B3190">
        <f t="shared" si="49"/>
        <v>42636</v>
      </c>
    </row>
    <row r="3191" spans="1:2">
      <c r="A3191" s="1">
        <v>56</v>
      </c>
      <c r="B3191">
        <f t="shared" si="49"/>
        <v>42692</v>
      </c>
    </row>
    <row r="3192" spans="1:2">
      <c r="A3192" s="1">
        <v>56</v>
      </c>
      <c r="B3192">
        <f t="shared" si="49"/>
        <v>42748</v>
      </c>
    </row>
    <row r="3193" spans="1:2">
      <c r="A3193" s="1">
        <v>56</v>
      </c>
      <c r="B3193">
        <f t="shared" si="49"/>
        <v>42804</v>
      </c>
    </row>
    <row r="3194" spans="1:2">
      <c r="A3194" s="1">
        <v>56</v>
      </c>
      <c r="B3194">
        <f t="shared" si="49"/>
        <v>42860</v>
      </c>
    </row>
    <row r="3195" spans="1:2">
      <c r="A3195" s="1">
        <v>56</v>
      </c>
      <c r="B3195">
        <f t="shared" si="49"/>
        <v>42916</v>
      </c>
    </row>
    <row r="3196" spans="1:2">
      <c r="A3196" s="1">
        <v>56</v>
      </c>
      <c r="B3196">
        <f t="shared" si="49"/>
        <v>42972</v>
      </c>
    </row>
    <row r="3197" spans="1:2">
      <c r="A3197" s="1">
        <v>56</v>
      </c>
      <c r="B3197">
        <f t="shared" si="49"/>
        <v>43028</v>
      </c>
    </row>
    <row r="3198" spans="1:2">
      <c r="A3198" s="1">
        <v>56</v>
      </c>
      <c r="B3198">
        <f t="shared" si="49"/>
        <v>43084</v>
      </c>
    </row>
    <row r="3199" spans="1:2">
      <c r="A3199" s="1">
        <v>56</v>
      </c>
      <c r="B3199">
        <f t="shared" si="49"/>
        <v>43140</v>
      </c>
    </row>
    <row r="3200" spans="1:2">
      <c r="A3200" s="1">
        <v>56</v>
      </c>
      <c r="B3200">
        <f t="shared" si="49"/>
        <v>43196</v>
      </c>
    </row>
    <row r="3201" spans="1:2">
      <c r="A3201" s="1">
        <v>56</v>
      </c>
      <c r="B3201">
        <f t="shared" si="49"/>
        <v>43252</v>
      </c>
    </row>
    <row r="3202" spans="1:2">
      <c r="A3202" s="1">
        <v>56</v>
      </c>
      <c r="B3202">
        <f t="shared" si="49"/>
        <v>43308</v>
      </c>
    </row>
    <row r="3203" spans="1:2">
      <c r="A3203" s="1">
        <v>56</v>
      </c>
      <c r="B3203">
        <f t="shared" ref="B3203:B3266" si="50">B3202+A3203</f>
        <v>43364</v>
      </c>
    </row>
    <row r="3204" spans="1:2">
      <c r="A3204" s="1">
        <v>56</v>
      </c>
      <c r="B3204">
        <f t="shared" si="50"/>
        <v>43420</v>
      </c>
    </row>
    <row r="3205" spans="1:2">
      <c r="A3205" s="1">
        <v>56</v>
      </c>
      <c r="B3205">
        <f t="shared" si="50"/>
        <v>43476</v>
      </c>
    </row>
    <row r="3206" spans="1:2">
      <c r="A3206" s="1">
        <v>56</v>
      </c>
      <c r="B3206">
        <f t="shared" si="50"/>
        <v>43532</v>
      </c>
    </row>
    <row r="3207" spans="1:2">
      <c r="A3207" s="1">
        <v>56</v>
      </c>
      <c r="B3207">
        <f t="shared" si="50"/>
        <v>43588</v>
      </c>
    </row>
    <row r="3208" spans="1:2">
      <c r="A3208" s="1">
        <v>56</v>
      </c>
      <c r="B3208">
        <f t="shared" si="50"/>
        <v>43644</v>
      </c>
    </row>
    <row r="3209" spans="1:2">
      <c r="A3209" s="1">
        <v>56</v>
      </c>
      <c r="B3209">
        <f t="shared" si="50"/>
        <v>43700</v>
      </c>
    </row>
    <row r="3210" spans="1:2">
      <c r="A3210" s="1">
        <v>56</v>
      </c>
      <c r="B3210">
        <f t="shared" si="50"/>
        <v>43756</v>
      </c>
    </row>
    <row r="3211" spans="1:2">
      <c r="A3211" s="1">
        <v>56</v>
      </c>
      <c r="B3211">
        <f t="shared" si="50"/>
        <v>43812</v>
      </c>
    </row>
    <row r="3212" spans="1:2">
      <c r="A3212" s="1">
        <v>56</v>
      </c>
      <c r="B3212">
        <f t="shared" si="50"/>
        <v>43868</v>
      </c>
    </row>
    <row r="3213" spans="1:2">
      <c r="A3213" s="1">
        <v>56</v>
      </c>
      <c r="B3213">
        <f t="shared" si="50"/>
        <v>43924</v>
      </c>
    </row>
    <row r="3214" spans="1:2">
      <c r="A3214" s="1">
        <v>56</v>
      </c>
      <c r="B3214">
        <f t="shared" si="50"/>
        <v>43980</v>
      </c>
    </row>
    <row r="3215" spans="1:2">
      <c r="A3215" s="1">
        <v>56</v>
      </c>
      <c r="B3215">
        <f t="shared" si="50"/>
        <v>44036</v>
      </c>
    </row>
    <row r="3216" spans="1:2">
      <c r="A3216" s="1">
        <v>56</v>
      </c>
      <c r="B3216">
        <f t="shared" si="50"/>
        <v>44092</v>
      </c>
    </row>
    <row r="3217" spans="1:4">
      <c r="A3217" s="1">
        <v>56</v>
      </c>
      <c r="B3217">
        <f t="shared" si="50"/>
        <v>44148</v>
      </c>
    </row>
    <row r="3218" spans="1:4">
      <c r="A3218" s="1">
        <v>56</v>
      </c>
      <c r="B3218">
        <f t="shared" si="50"/>
        <v>44204</v>
      </c>
    </row>
    <row r="3219" spans="1:4">
      <c r="A3219" s="1">
        <v>56</v>
      </c>
      <c r="B3219">
        <f t="shared" si="50"/>
        <v>44260</v>
      </c>
    </row>
    <row r="3220" spans="1:4">
      <c r="A3220" s="1">
        <v>56</v>
      </c>
      <c r="B3220">
        <f t="shared" si="50"/>
        <v>44316</v>
      </c>
    </row>
    <row r="3221" spans="1:4">
      <c r="A3221" s="1">
        <v>56</v>
      </c>
      <c r="B3221">
        <f t="shared" si="50"/>
        <v>44372</v>
      </c>
    </row>
    <row r="3222" spans="1:4">
      <c r="A3222" s="1">
        <v>56</v>
      </c>
      <c r="B3222">
        <f t="shared" si="50"/>
        <v>44428</v>
      </c>
    </row>
    <row r="3223" spans="1:4">
      <c r="A3223" s="1">
        <v>56</v>
      </c>
      <c r="B3223">
        <f t="shared" si="50"/>
        <v>44484</v>
      </c>
    </row>
    <row r="3224" spans="1:4">
      <c r="A3224" s="1">
        <v>56</v>
      </c>
      <c r="B3224">
        <f t="shared" si="50"/>
        <v>44540</v>
      </c>
      <c r="D3224">
        <f>F1-B3224+A3224</f>
        <v>107</v>
      </c>
    </row>
    <row r="3225" spans="1:4">
      <c r="A3225" s="1">
        <v>56</v>
      </c>
      <c r="B3225">
        <f t="shared" si="50"/>
        <v>44596</v>
      </c>
    </row>
    <row r="3226" spans="1:4">
      <c r="A3226" s="1">
        <v>56</v>
      </c>
      <c r="B3226">
        <f t="shared" si="50"/>
        <v>44652</v>
      </c>
    </row>
    <row r="3227" spans="1:4">
      <c r="A3227" s="1">
        <v>56</v>
      </c>
      <c r="B3227">
        <f t="shared" si="50"/>
        <v>44708</v>
      </c>
    </row>
    <row r="3228" spans="1:4">
      <c r="A3228" s="1">
        <v>58</v>
      </c>
      <c r="B3228">
        <f t="shared" si="50"/>
        <v>44766</v>
      </c>
    </row>
    <row r="3229" spans="1:4">
      <c r="A3229" s="1">
        <v>58</v>
      </c>
      <c r="B3229">
        <f t="shared" si="50"/>
        <v>44824</v>
      </c>
    </row>
    <row r="3230" spans="1:4">
      <c r="A3230" s="1">
        <v>58</v>
      </c>
      <c r="B3230">
        <f t="shared" si="50"/>
        <v>44882</v>
      </c>
    </row>
    <row r="3231" spans="1:4">
      <c r="A3231" s="1">
        <v>58</v>
      </c>
      <c r="B3231">
        <f t="shared" si="50"/>
        <v>44940</v>
      </c>
    </row>
    <row r="3232" spans="1:4">
      <c r="A3232" s="1">
        <v>58</v>
      </c>
      <c r="B3232">
        <f t="shared" si="50"/>
        <v>44998</v>
      </c>
    </row>
    <row r="3233" spans="1:2">
      <c r="A3233" s="1">
        <v>58</v>
      </c>
      <c r="B3233">
        <f t="shared" si="50"/>
        <v>45056</v>
      </c>
    </row>
    <row r="3234" spans="1:2">
      <c r="A3234" s="1">
        <v>58</v>
      </c>
      <c r="B3234">
        <f t="shared" si="50"/>
        <v>45114</v>
      </c>
    </row>
    <row r="3235" spans="1:2">
      <c r="A3235" s="1">
        <v>58</v>
      </c>
      <c r="B3235">
        <f t="shared" si="50"/>
        <v>45172</v>
      </c>
    </row>
    <row r="3236" spans="1:2">
      <c r="A3236" s="1">
        <v>58</v>
      </c>
      <c r="B3236">
        <f t="shared" si="50"/>
        <v>45230</v>
      </c>
    </row>
    <row r="3237" spans="1:2">
      <c r="A3237" s="1">
        <v>58</v>
      </c>
      <c r="B3237">
        <f t="shared" si="50"/>
        <v>45288</v>
      </c>
    </row>
    <row r="3238" spans="1:2">
      <c r="A3238" s="1">
        <v>58</v>
      </c>
      <c r="B3238">
        <f t="shared" si="50"/>
        <v>45346</v>
      </c>
    </row>
    <row r="3239" spans="1:2">
      <c r="A3239" s="1">
        <v>58</v>
      </c>
      <c r="B3239">
        <f t="shared" si="50"/>
        <v>45404</v>
      </c>
    </row>
    <row r="3240" spans="1:2">
      <c r="A3240" s="1">
        <v>58</v>
      </c>
      <c r="B3240">
        <f t="shared" si="50"/>
        <v>45462</v>
      </c>
    </row>
    <row r="3241" spans="1:2">
      <c r="A3241" s="1">
        <v>58</v>
      </c>
      <c r="B3241">
        <f t="shared" si="50"/>
        <v>45520</v>
      </c>
    </row>
    <row r="3242" spans="1:2">
      <c r="A3242" s="1">
        <v>58</v>
      </c>
      <c r="B3242">
        <f t="shared" si="50"/>
        <v>45578</v>
      </c>
    </row>
    <row r="3243" spans="1:2">
      <c r="A3243" s="1">
        <v>58</v>
      </c>
      <c r="B3243">
        <f t="shared" si="50"/>
        <v>45636</v>
      </c>
    </row>
    <row r="3244" spans="1:2">
      <c r="A3244" s="1">
        <v>58</v>
      </c>
      <c r="B3244">
        <f t="shared" si="50"/>
        <v>45694</v>
      </c>
    </row>
    <row r="3245" spans="1:2">
      <c r="A3245" s="1">
        <v>58</v>
      </c>
      <c r="B3245">
        <f t="shared" si="50"/>
        <v>45752</v>
      </c>
    </row>
    <row r="3246" spans="1:2">
      <c r="A3246" s="1">
        <v>58</v>
      </c>
      <c r="B3246">
        <f t="shared" si="50"/>
        <v>45810</v>
      </c>
    </row>
    <row r="3247" spans="1:2">
      <c r="A3247" s="1">
        <v>58</v>
      </c>
      <c r="B3247">
        <f t="shared" si="50"/>
        <v>45868</v>
      </c>
    </row>
    <row r="3248" spans="1:2">
      <c r="A3248" s="1">
        <v>58</v>
      </c>
      <c r="B3248">
        <f t="shared" si="50"/>
        <v>45926</v>
      </c>
    </row>
    <row r="3249" spans="1:2">
      <c r="A3249" s="1">
        <v>58</v>
      </c>
      <c r="B3249">
        <f t="shared" si="50"/>
        <v>45984</v>
      </c>
    </row>
    <row r="3250" spans="1:2">
      <c r="A3250" s="1">
        <v>58</v>
      </c>
      <c r="B3250">
        <f t="shared" si="50"/>
        <v>46042</v>
      </c>
    </row>
    <row r="3251" spans="1:2">
      <c r="A3251" s="1">
        <v>58</v>
      </c>
      <c r="B3251">
        <f t="shared" si="50"/>
        <v>46100</v>
      </c>
    </row>
    <row r="3252" spans="1:2">
      <c r="A3252" s="1">
        <v>58</v>
      </c>
      <c r="B3252">
        <f t="shared" si="50"/>
        <v>46158</v>
      </c>
    </row>
    <row r="3253" spans="1:2">
      <c r="A3253" s="1">
        <v>58</v>
      </c>
      <c r="B3253">
        <f t="shared" si="50"/>
        <v>46216</v>
      </c>
    </row>
    <row r="3254" spans="1:2">
      <c r="A3254" s="1">
        <v>58</v>
      </c>
      <c r="B3254">
        <f t="shared" si="50"/>
        <v>46274</v>
      </c>
    </row>
    <row r="3255" spans="1:2">
      <c r="A3255" s="1">
        <v>58</v>
      </c>
      <c r="B3255">
        <f t="shared" si="50"/>
        <v>46332</v>
      </c>
    </row>
    <row r="3256" spans="1:2">
      <c r="A3256" s="1">
        <v>58</v>
      </c>
      <c r="B3256">
        <f t="shared" si="50"/>
        <v>46390</v>
      </c>
    </row>
    <row r="3257" spans="1:2">
      <c r="A3257" s="1">
        <v>58</v>
      </c>
      <c r="B3257">
        <f t="shared" si="50"/>
        <v>46448</v>
      </c>
    </row>
    <row r="3258" spans="1:2">
      <c r="A3258" s="1">
        <v>58</v>
      </c>
      <c r="B3258">
        <f t="shared" si="50"/>
        <v>46506</v>
      </c>
    </row>
    <row r="3259" spans="1:2">
      <c r="A3259" s="1">
        <v>61</v>
      </c>
      <c r="B3259">
        <f t="shared" si="50"/>
        <v>46567</v>
      </c>
    </row>
    <row r="3260" spans="1:2">
      <c r="A3260" s="1">
        <v>61</v>
      </c>
      <c r="B3260">
        <f t="shared" si="50"/>
        <v>46628</v>
      </c>
    </row>
    <row r="3261" spans="1:2">
      <c r="A3261" s="1">
        <v>61</v>
      </c>
      <c r="B3261">
        <f t="shared" si="50"/>
        <v>46689</v>
      </c>
    </row>
    <row r="3262" spans="1:2">
      <c r="A3262" s="1">
        <v>61</v>
      </c>
      <c r="B3262">
        <f t="shared" si="50"/>
        <v>46750</v>
      </c>
    </row>
    <row r="3263" spans="1:2">
      <c r="A3263" s="1">
        <v>61</v>
      </c>
      <c r="B3263">
        <f t="shared" si="50"/>
        <v>46811</v>
      </c>
    </row>
    <row r="3264" spans="1:2">
      <c r="A3264" s="1">
        <v>61</v>
      </c>
      <c r="B3264">
        <f t="shared" si="50"/>
        <v>46872</v>
      </c>
    </row>
    <row r="3265" spans="1:2">
      <c r="A3265" s="1">
        <v>61</v>
      </c>
      <c r="B3265">
        <f t="shared" si="50"/>
        <v>46933</v>
      </c>
    </row>
    <row r="3266" spans="1:2">
      <c r="A3266" s="1">
        <v>61</v>
      </c>
      <c r="B3266">
        <f t="shared" si="50"/>
        <v>46994</v>
      </c>
    </row>
    <row r="3267" spans="1:2">
      <c r="A3267" s="1">
        <v>61</v>
      </c>
      <c r="B3267">
        <f t="shared" ref="B3267:B3330" si="51">B3266+A3267</f>
        <v>47055</v>
      </c>
    </row>
    <row r="3268" spans="1:2">
      <c r="A3268" s="1">
        <v>61</v>
      </c>
      <c r="B3268">
        <f t="shared" si="51"/>
        <v>47116</v>
      </c>
    </row>
    <row r="3269" spans="1:2">
      <c r="A3269" s="1">
        <v>61</v>
      </c>
      <c r="B3269">
        <f t="shared" si="51"/>
        <v>47177</v>
      </c>
    </row>
    <row r="3270" spans="1:2">
      <c r="A3270" s="1">
        <v>61</v>
      </c>
      <c r="B3270">
        <f t="shared" si="51"/>
        <v>47238</v>
      </c>
    </row>
    <row r="3271" spans="1:2">
      <c r="A3271" s="1">
        <v>61</v>
      </c>
      <c r="B3271">
        <f t="shared" si="51"/>
        <v>47299</v>
      </c>
    </row>
    <row r="3272" spans="1:2">
      <c r="A3272" s="1">
        <v>61</v>
      </c>
      <c r="B3272">
        <f t="shared" si="51"/>
        <v>47360</v>
      </c>
    </row>
    <row r="3273" spans="1:2">
      <c r="A3273" s="1">
        <v>61</v>
      </c>
      <c r="B3273">
        <f t="shared" si="51"/>
        <v>47421</v>
      </c>
    </row>
    <row r="3274" spans="1:2">
      <c r="A3274" s="1">
        <v>61</v>
      </c>
      <c r="B3274">
        <f t="shared" si="51"/>
        <v>47482</v>
      </c>
    </row>
    <row r="3275" spans="1:2">
      <c r="A3275" s="1">
        <v>61</v>
      </c>
      <c r="B3275">
        <f t="shared" si="51"/>
        <v>47543</v>
      </c>
    </row>
    <row r="3276" spans="1:2">
      <c r="A3276" s="1">
        <v>61</v>
      </c>
      <c r="B3276">
        <f t="shared" si="51"/>
        <v>47604</v>
      </c>
    </row>
    <row r="3277" spans="1:2">
      <c r="A3277" s="1">
        <v>61</v>
      </c>
      <c r="B3277">
        <f t="shared" si="51"/>
        <v>47665</v>
      </c>
    </row>
    <row r="3278" spans="1:2">
      <c r="A3278" s="1">
        <v>61</v>
      </c>
      <c r="B3278">
        <f t="shared" si="51"/>
        <v>47726</v>
      </c>
    </row>
    <row r="3279" spans="1:2">
      <c r="A3279" s="1">
        <v>61</v>
      </c>
      <c r="B3279">
        <f t="shared" si="51"/>
        <v>47787</v>
      </c>
    </row>
    <row r="3280" spans="1:2">
      <c r="A3280" s="1">
        <v>61</v>
      </c>
      <c r="B3280">
        <f t="shared" si="51"/>
        <v>47848</v>
      </c>
    </row>
    <row r="3281" spans="1:2">
      <c r="A3281" s="1">
        <v>61</v>
      </c>
      <c r="B3281">
        <f t="shared" si="51"/>
        <v>47909</v>
      </c>
    </row>
    <row r="3282" spans="1:2">
      <c r="A3282" s="1">
        <v>61</v>
      </c>
      <c r="B3282">
        <f t="shared" si="51"/>
        <v>47970</v>
      </c>
    </row>
    <row r="3283" spans="1:2">
      <c r="A3283" s="1">
        <v>61</v>
      </c>
      <c r="B3283">
        <f t="shared" si="51"/>
        <v>48031</v>
      </c>
    </row>
    <row r="3284" spans="1:2">
      <c r="A3284" s="1">
        <v>61</v>
      </c>
      <c r="B3284">
        <f t="shared" si="51"/>
        <v>48092</v>
      </c>
    </row>
    <row r="3285" spans="1:2">
      <c r="A3285" s="1">
        <v>61</v>
      </c>
      <c r="B3285">
        <f t="shared" si="51"/>
        <v>48153</v>
      </c>
    </row>
    <row r="3286" spans="1:2">
      <c r="A3286" s="1">
        <v>61</v>
      </c>
      <c r="B3286">
        <f t="shared" si="51"/>
        <v>48214</v>
      </c>
    </row>
    <row r="3287" spans="1:2">
      <c r="A3287" s="1">
        <v>61</v>
      </c>
      <c r="B3287">
        <f t="shared" si="51"/>
        <v>48275</v>
      </c>
    </row>
    <row r="3288" spans="1:2">
      <c r="A3288" s="1">
        <v>61</v>
      </c>
      <c r="B3288">
        <f t="shared" si="51"/>
        <v>48336</v>
      </c>
    </row>
    <row r="3289" spans="1:2">
      <c r="A3289" s="1">
        <v>61</v>
      </c>
      <c r="B3289">
        <f t="shared" si="51"/>
        <v>48397</v>
      </c>
    </row>
    <row r="3290" spans="1:2">
      <c r="A3290" s="1">
        <v>61</v>
      </c>
      <c r="B3290">
        <f t="shared" si="51"/>
        <v>48458</v>
      </c>
    </row>
    <row r="3291" spans="1:2">
      <c r="A3291" s="1">
        <v>61</v>
      </c>
      <c r="B3291">
        <f t="shared" si="51"/>
        <v>48519</v>
      </c>
    </row>
    <row r="3292" spans="1:2">
      <c r="A3292" s="1">
        <v>61</v>
      </c>
      <c r="B3292">
        <f t="shared" si="51"/>
        <v>48580</v>
      </c>
    </row>
    <row r="3293" spans="1:2">
      <c r="A3293" s="1">
        <v>61</v>
      </c>
      <c r="B3293">
        <f t="shared" si="51"/>
        <v>48641</v>
      </c>
    </row>
    <row r="3294" spans="1:2">
      <c r="A3294" s="1">
        <v>61</v>
      </c>
      <c r="B3294">
        <f t="shared" si="51"/>
        <v>48702</v>
      </c>
    </row>
    <row r="3295" spans="1:2">
      <c r="A3295" s="1">
        <v>64</v>
      </c>
      <c r="B3295">
        <f t="shared" si="51"/>
        <v>48766</v>
      </c>
    </row>
    <row r="3296" spans="1:2">
      <c r="A3296" s="1">
        <v>64</v>
      </c>
      <c r="B3296">
        <f t="shared" si="51"/>
        <v>48830</v>
      </c>
    </row>
    <row r="3297" spans="1:2">
      <c r="A3297" s="1">
        <v>64</v>
      </c>
      <c r="B3297">
        <f t="shared" si="51"/>
        <v>48894</v>
      </c>
    </row>
    <row r="3298" spans="1:2">
      <c r="A3298" s="1">
        <v>64</v>
      </c>
      <c r="B3298">
        <f t="shared" si="51"/>
        <v>48958</v>
      </c>
    </row>
    <row r="3299" spans="1:2">
      <c r="A3299" s="1">
        <v>64</v>
      </c>
      <c r="B3299">
        <f t="shared" si="51"/>
        <v>49022</v>
      </c>
    </row>
    <row r="3300" spans="1:2">
      <c r="A3300" s="1">
        <v>64</v>
      </c>
      <c r="B3300">
        <f t="shared" si="51"/>
        <v>49086</v>
      </c>
    </row>
    <row r="3301" spans="1:2">
      <c r="A3301" s="1">
        <v>64</v>
      </c>
      <c r="B3301">
        <f t="shared" si="51"/>
        <v>49150</v>
      </c>
    </row>
    <row r="3302" spans="1:2">
      <c r="A3302" s="1">
        <v>64</v>
      </c>
      <c r="B3302">
        <f t="shared" si="51"/>
        <v>49214</v>
      </c>
    </row>
    <row r="3303" spans="1:2">
      <c r="A3303" s="1">
        <v>64</v>
      </c>
      <c r="B3303">
        <f t="shared" si="51"/>
        <v>49278</v>
      </c>
    </row>
    <row r="3304" spans="1:2">
      <c r="A3304" s="1">
        <v>64</v>
      </c>
      <c r="B3304">
        <f t="shared" si="51"/>
        <v>49342</v>
      </c>
    </row>
    <row r="3305" spans="1:2">
      <c r="A3305" s="1">
        <v>64</v>
      </c>
      <c r="B3305">
        <f t="shared" si="51"/>
        <v>49406</v>
      </c>
    </row>
    <row r="3306" spans="1:2">
      <c r="A3306" s="1">
        <v>64</v>
      </c>
      <c r="B3306">
        <f t="shared" si="51"/>
        <v>49470</v>
      </c>
    </row>
    <row r="3307" spans="1:2">
      <c r="A3307" s="1">
        <v>64</v>
      </c>
      <c r="B3307">
        <f t="shared" si="51"/>
        <v>49534</v>
      </c>
    </row>
    <row r="3308" spans="1:2">
      <c r="A3308" s="1">
        <v>64</v>
      </c>
      <c r="B3308">
        <f t="shared" si="51"/>
        <v>49598</v>
      </c>
    </row>
    <row r="3309" spans="1:2">
      <c r="A3309" s="1">
        <v>64</v>
      </c>
      <c r="B3309">
        <f t="shared" si="51"/>
        <v>49662</v>
      </c>
    </row>
    <row r="3310" spans="1:2">
      <c r="A3310" s="1">
        <v>64</v>
      </c>
      <c r="B3310">
        <f t="shared" si="51"/>
        <v>49726</v>
      </c>
    </row>
    <row r="3311" spans="1:2">
      <c r="A3311" s="1">
        <v>64</v>
      </c>
      <c r="B3311">
        <f t="shared" si="51"/>
        <v>49790</v>
      </c>
    </row>
    <row r="3312" spans="1:2">
      <c r="A3312" s="1">
        <v>64</v>
      </c>
      <c r="B3312">
        <f t="shared" si="51"/>
        <v>49854</v>
      </c>
    </row>
    <row r="3313" spans="1:2">
      <c r="A3313" s="1">
        <v>67</v>
      </c>
      <c r="B3313">
        <f t="shared" si="51"/>
        <v>49921</v>
      </c>
    </row>
    <row r="3314" spans="1:2">
      <c r="A3314" s="1">
        <v>67</v>
      </c>
      <c r="B3314">
        <f t="shared" si="51"/>
        <v>49988</v>
      </c>
    </row>
    <row r="3315" spans="1:2">
      <c r="A3315" s="1">
        <v>67</v>
      </c>
      <c r="B3315">
        <f t="shared" si="51"/>
        <v>50055</v>
      </c>
    </row>
    <row r="3316" spans="1:2">
      <c r="A3316" s="1">
        <v>67</v>
      </c>
      <c r="B3316">
        <f t="shared" si="51"/>
        <v>50122</v>
      </c>
    </row>
    <row r="3317" spans="1:2">
      <c r="A3317" s="1">
        <v>67</v>
      </c>
      <c r="B3317">
        <f t="shared" si="51"/>
        <v>50189</v>
      </c>
    </row>
    <row r="3318" spans="1:2">
      <c r="A3318" s="1">
        <v>67</v>
      </c>
      <c r="B3318">
        <f t="shared" si="51"/>
        <v>50256</v>
      </c>
    </row>
    <row r="3319" spans="1:2">
      <c r="A3319" s="1">
        <v>67</v>
      </c>
      <c r="B3319">
        <f t="shared" si="51"/>
        <v>50323</v>
      </c>
    </row>
    <row r="3320" spans="1:2">
      <c r="A3320" s="1">
        <v>67</v>
      </c>
      <c r="B3320">
        <f t="shared" si="51"/>
        <v>50390</v>
      </c>
    </row>
    <row r="3321" spans="1:2">
      <c r="A3321" s="1">
        <v>67</v>
      </c>
      <c r="B3321">
        <f t="shared" si="51"/>
        <v>50457</v>
      </c>
    </row>
    <row r="3322" spans="1:2">
      <c r="A3322" s="1">
        <v>67</v>
      </c>
      <c r="B3322">
        <f t="shared" si="51"/>
        <v>50524</v>
      </c>
    </row>
    <row r="3323" spans="1:2">
      <c r="A3323" s="1">
        <v>67</v>
      </c>
      <c r="B3323">
        <f t="shared" si="51"/>
        <v>50591</v>
      </c>
    </row>
    <row r="3324" spans="1:2">
      <c r="A3324" s="1">
        <v>67</v>
      </c>
      <c r="B3324">
        <f t="shared" si="51"/>
        <v>50658</v>
      </c>
    </row>
    <row r="3325" spans="1:2">
      <c r="A3325" s="1">
        <v>67</v>
      </c>
      <c r="B3325">
        <f t="shared" si="51"/>
        <v>50725</v>
      </c>
    </row>
    <row r="3326" spans="1:2">
      <c r="A3326" s="1">
        <v>67</v>
      </c>
      <c r="B3326">
        <f t="shared" si="51"/>
        <v>50792</v>
      </c>
    </row>
    <row r="3327" spans="1:2">
      <c r="A3327" s="1">
        <v>67</v>
      </c>
      <c r="B3327">
        <f t="shared" si="51"/>
        <v>50859</v>
      </c>
    </row>
    <row r="3328" spans="1:2">
      <c r="A3328" s="1">
        <v>67</v>
      </c>
      <c r="B3328">
        <f t="shared" si="51"/>
        <v>50926</v>
      </c>
    </row>
    <row r="3329" spans="1:2">
      <c r="A3329" s="1">
        <v>67</v>
      </c>
      <c r="B3329">
        <f t="shared" si="51"/>
        <v>50993</v>
      </c>
    </row>
    <row r="3330" spans="1:2">
      <c r="A3330" s="1">
        <v>67</v>
      </c>
      <c r="B3330">
        <f t="shared" si="51"/>
        <v>51060</v>
      </c>
    </row>
    <row r="3331" spans="1:2">
      <c r="A3331" s="1">
        <v>67</v>
      </c>
      <c r="B3331">
        <f t="shared" ref="B3331:B3394" si="52">B3330+A3331</f>
        <v>51127</v>
      </c>
    </row>
    <row r="3332" spans="1:2">
      <c r="A3332" s="1">
        <v>67</v>
      </c>
      <c r="B3332">
        <f t="shared" si="52"/>
        <v>51194</v>
      </c>
    </row>
    <row r="3333" spans="1:2">
      <c r="A3333" s="1">
        <v>67</v>
      </c>
      <c r="B3333">
        <f t="shared" si="52"/>
        <v>51261</v>
      </c>
    </row>
    <row r="3334" spans="1:2">
      <c r="A3334" s="1">
        <v>67</v>
      </c>
      <c r="B3334">
        <f t="shared" si="52"/>
        <v>51328</v>
      </c>
    </row>
    <row r="3335" spans="1:2">
      <c r="A3335" s="1">
        <v>67</v>
      </c>
      <c r="B3335">
        <f t="shared" si="52"/>
        <v>51395</v>
      </c>
    </row>
    <row r="3336" spans="1:2">
      <c r="A3336" s="1">
        <v>67</v>
      </c>
      <c r="B3336">
        <f t="shared" si="52"/>
        <v>51462</v>
      </c>
    </row>
    <row r="3337" spans="1:2">
      <c r="A3337" s="1">
        <v>67</v>
      </c>
      <c r="B3337">
        <f t="shared" si="52"/>
        <v>51529</v>
      </c>
    </row>
    <row r="3338" spans="1:2">
      <c r="A3338" s="1">
        <v>67</v>
      </c>
      <c r="B3338">
        <f t="shared" si="52"/>
        <v>51596</v>
      </c>
    </row>
    <row r="3339" spans="1:2">
      <c r="A3339" s="1">
        <v>67</v>
      </c>
      <c r="B3339">
        <f t="shared" si="52"/>
        <v>51663</v>
      </c>
    </row>
    <row r="3340" spans="1:2">
      <c r="A3340" s="1">
        <v>67</v>
      </c>
      <c r="B3340">
        <f t="shared" si="52"/>
        <v>51730</v>
      </c>
    </row>
    <row r="3341" spans="1:2">
      <c r="A3341" s="1">
        <v>67</v>
      </c>
      <c r="B3341">
        <f t="shared" si="52"/>
        <v>51797</v>
      </c>
    </row>
    <row r="3342" spans="1:2">
      <c r="A3342" s="1">
        <v>67</v>
      </c>
      <c r="B3342">
        <f t="shared" si="52"/>
        <v>51864</v>
      </c>
    </row>
    <row r="3343" spans="1:2">
      <c r="A3343" s="1">
        <v>70</v>
      </c>
      <c r="B3343">
        <f t="shared" si="52"/>
        <v>51934</v>
      </c>
    </row>
    <row r="3344" spans="1:2">
      <c r="A3344" s="1">
        <v>70</v>
      </c>
      <c r="B3344">
        <f t="shared" si="52"/>
        <v>52004</v>
      </c>
    </row>
    <row r="3345" spans="1:2">
      <c r="A3345" s="1">
        <v>70</v>
      </c>
      <c r="B3345">
        <f t="shared" si="52"/>
        <v>52074</v>
      </c>
    </row>
    <row r="3346" spans="1:2">
      <c r="A3346" s="1">
        <v>70</v>
      </c>
      <c r="B3346">
        <f t="shared" si="52"/>
        <v>52144</v>
      </c>
    </row>
    <row r="3347" spans="1:2">
      <c r="A3347" s="1">
        <v>70</v>
      </c>
      <c r="B3347">
        <f t="shared" si="52"/>
        <v>52214</v>
      </c>
    </row>
    <row r="3348" spans="1:2">
      <c r="A3348" s="1">
        <v>70</v>
      </c>
      <c r="B3348">
        <f t="shared" si="52"/>
        <v>52284</v>
      </c>
    </row>
    <row r="3349" spans="1:2">
      <c r="A3349" s="1">
        <v>70</v>
      </c>
      <c r="B3349">
        <f t="shared" si="52"/>
        <v>52354</v>
      </c>
    </row>
    <row r="3350" spans="1:2">
      <c r="A3350" s="1">
        <v>70</v>
      </c>
      <c r="B3350">
        <f t="shared" si="52"/>
        <v>52424</v>
      </c>
    </row>
    <row r="3351" spans="1:2">
      <c r="A3351" s="1">
        <v>70</v>
      </c>
      <c r="B3351">
        <f t="shared" si="52"/>
        <v>52494</v>
      </c>
    </row>
    <row r="3352" spans="1:2">
      <c r="A3352" s="1">
        <v>70</v>
      </c>
      <c r="B3352">
        <f t="shared" si="52"/>
        <v>52564</v>
      </c>
    </row>
    <row r="3353" spans="1:2">
      <c r="A3353" s="1">
        <v>70</v>
      </c>
      <c r="B3353">
        <f t="shared" si="52"/>
        <v>52634</v>
      </c>
    </row>
    <row r="3354" spans="1:2">
      <c r="A3354" s="1">
        <v>70</v>
      </c>
      <c r="B3354">
        <f t="shared" si="52"/>
        <v>52704</v>
      </c>
    </row>
    <row r="3355" spans="1:2">
      <c r="A3355" s="1">
        <v>70</v>
      </c>
      <c r="B3355">
        <f t="shared" si="52"/>
        <v>52774</v>
      </c>
    </row>
    <row r="3356" spans="1:2">
      <c r="A3356" s="1">
        <v>70</v>
      </c>
      <c r="B3356">
        <f t="shared" si="52"/>
        <v>52844</v>
      </c>
    </row>
    <row r="3357" spans="1:2">
      <c r="A3357" s="1">
        <v>70</v>
      </c>
      <c r="B3357">
        <f t="shared" si="52"/>
        <v>52914</v>
      </c>
    </row>
    <row r="3358" spans="1:2">
      <c r="A3358" s="1">
        <v>70</v>
      </c>
      <c r="B3358">
        <f t="shared" si="52"/>
        <v>52984</v>
      </c>
    </row>
    <row r="3359" spans="1:2">
      <c r="A3359" s="1">
        <v>70</v>
      </c>
      <c r="B3359">
        <f t="shared" si="52"/>
        <v>53054</v>
      </c>
    </row>
    <row r="3360" spans="1:2">
      <c r="A3360" s="1">
        <v>70</v>
      </c>
      <c r="B3360">
        <f t="shared" si="52"/>
        <v>53124</v>
      </c>
    </row>
    <row r="3361" spans="1:2">
      <c r="A3361" s="1">
        <v>70</v>
      </c>
      <c r="B3361">
        <f t="shared" si="52"/>
        <v>53194</v>
      </c>
    </row>
    <row r="3362" spans="1:2">
      <c r="A3362" s="1">
        <v>70</v>
      </c>
      <c r="B3362">
        <f t="shared" si="52"/>
        <v>53264</v>
      </c>
    </row>
    <row r="3363" spans="1:2">
      <c r="A3363" s="1">
        <v>70</v>
      </c>
      <c r="B3363">
        <f t="shared" si="52"/>
        <v>53334</v>
      </c>
    </row>
    <row r="3364" spans="1:2">
      <c r="A3364" s="1">
        <v>70</v>
      </c>
      <c r="B3364">
        <f t="shared" si="52"/>
        <v>53404</v>
      </c>
    </row>
    <row r="3365" spans="1:2">
      <c r="A3365" s="1">
        <v>70</v>
      </c>
      <c r="B3365">
        <f t="shared" si="52"/>
        <v>53474</v>
      </c>
    </row>
    <row r="3366" spans="1:2">
      <c r="A3366" s="1">
        <v>70</v>
      </c>
      <c r="B3366">
        <f t="shared" si="52"/>
        <v>53544</v>
      </c>
    </row>
    <row r="3367" spans="1:2">
      <c r="A3367" s="1">
        <v>70</v>
      </c>
      <c r="B3367">
        <f t="shared" si="52"/>
        <v>53614</v>
      </c>
    </row>
    <row r="3368" spans="1:2">
      <c r="A3368" s="1">
        <v>70</v>
      </c>
      <c r="B3368">
        <f t="shared" si="52"/>
        <v>53684</v>
      </c>
    </row>
    <row r="3369" spans="1:2">
      <c r="A3369" s="1">
        <v>70</v>
      </c>
      <c r="B3369">
        <f t="shared" si="52"/>
        <v>53754</v>
      </c>
    </row>
    <row r="3370" spans="1:2">
      <c r="A3370" s="1">
        <v>70</v>
      </c>
      <c r="B3370">
        <f t="shared" si="52"/>
        <v>53824</v>
      </c>
    </row>
    <row r="3371" spans="1:2">
      <c r="A3371" s="1">
        <v>70</v>
      </c>
      <c r="B3371">
        <f t="shared" si="52"/>
        <v>53894</v>
      </c>
    </row>
    <row r="3372" spans="1:2">
      <c r="A3372" s="1">
        <v>70</v>
      </c>
      <c r="B3372">
        <f t="shared" si="52"/>
        <v>53964</v>
      </c>
    </row>
    <row r="3373" spans="1:2">
      <c r="A3373" s="1">
        <v>70</v>
      </c>
      <c r="B3373">
        <f t="shared" si="52"/>
        <v>54034</v>
      </c>
    </row>
    <row r="3374" spans="1:2">
      <c r="A3374" s="1">
        <v>70</v>
      </c>
      <c r="B3374">
        <f t="shared" si="52"/>
        <v>54104</v>
      </c>
    </row>
    <row r="3375" spans="1:2">
      <c r="A3375" s="1">
        <v>70</v>
      </c>
      <c r="B3375">
        <f t="shared" si="52"/>
        <v>54174</v>
      </c>
    </row>
    <row r="3376" spans="1:2">
      <c r="A3376" s="1">
        <v>73</v>
      </c>
      <c r="B3376">
        <f t="shared" si="52"/>
        <v>54247</v>
      </c>
    </row>
    <row r="3377" spans="1:2">
      <c r="A3377" s="1">
        <v>73</v>
      </c>
      <c r="B3377">
        <f t="shared" si="52"/>
        <v>54320</v>
      </c>
    </row>
    <row r="3378" spans="1:2">
      <c r="A3378" s="1">
        <v>73</v>
      </c>
      <c r="B3378">
        <f t="shared" si="52"/>
        <v>54393</v>
      </c>
    </row>
    <row r="3379" spans="1:2">
      <c r="A3379" s="1">
        <v>73</v>
      </c>
      <c r="B3379">
        <f t="shared" si="52"/>
        <v>54466</v>
      </c>
    </row>
    <row r="3380" spans="1:2">
      <c r="A3380" s="1">
        <v>73</v>
      </c>
      <c r="B3380">
        <f t="shared" si="52"/>
        <v>54539</v>
      </c>
    </row>
    <row r="3381" spans="1:2">
      <c r="A3381" s="1">
        <v>73</v>
      </c>
      <c r="B3381">
        <f t="shared" si="52"/>
        <v>54612</v>
      </c>
    </row>
    <row r="3382" spans="1:2">
      <c r="A3382" s="1">
        <v>73</v>
      </c>
      <c r="B3382">
        <f t="shared" si="52"/>
        <v>54685</v>
      </c>
    </row>
    <row r="3383" spans="1:2">
      <c r="A3383" s="1">
        <v>73</v>
      </c>
      <c r="B3383">
        <f t="shared" si="52"/>
        <v>54758</v>
      </c>
    </row>
    <row r="3384" spans="1:2">
      <c r="A3384" s="1">
        <v>73</v>
      </c>
      <c r="B3384">
        <f t="shared" si="52"/>
        <v>54831</v>
      </c>
    </row>
    <row r="3385" spans="1:2">
      <c r="A3385" s="1">
        <v>73</v>
      </c>
      <c r="B3385">
        <f t="shared" si="52"/>
        <v>54904</v>
      </c>
    </row>
    <row r="3386" spans="1:2">
      <c r="A3386" s="1">
        <v>73</v>
      </c>
      <c r="B3386">
        <f t="shared" si="52"/>
        <v>54977</v>
      </c>
    </row>
    <row r="3387" spans="1:2">
      <c r="A3387" s="1">
        <v>73</v>
      </c>
      <c r="B3387">
        <f t="shared" si="52"/>
        <v>55050</v>
      </c>
    </row>
    <row r="3388" spans="1:2">
      <c r="A3388" s="1">
        <v>73</v>
      </c>
      <c r="B3388">
        <f t="shared" si="52"/>
        <v>55123</v>
      </c>
    </row>
    <row r="3389" spans="1:2">
      <c r="A3389" s="1">
        <v>73</v>
      </c>
      <c r="B3389">
        <f t="shared" si="52"/>
        <v>55196</v>
      </c>
    </row>
    <row r="3390" spans="1:2">
      <c r="A3390" s="1">
        <v>73</v>
      </c>
      <c r="B3390">
        <f t="shared" si="52"/>
        <v>55269</v>
      </c>
    </row>
    <row r="3391" spans="1:2">
      <c r="A3391" s="1">
        <v>73</v>
      </c>
      <c r="B3391">
        <f t="shared" si="52"/>
        <v>55342</v>
      </c>
    </row>
    <row r="3392" spans="1:2">
      <c r="A3392" s="1">
        <v>73</v>
      </c>
      <c r="B3392">
        <f t="shared" si="52"/>
        <v>55415</v>
      </c>
    </row>
    <row r="3393" spans="1:2">
      <c r="A3393" s="1">
        <v>73</v>
      </c>
      <c r="B3393">
        <f t="shared" si="52"/>
        <v>55488</v>
      </c>
    </row>
    <row r="3394" spans="1:2">
      <c r="A3394" s="1">
        <v>73</v>
      </c>
      <c r="B3394">
        <f t="shared" si="52"/>
        <v>55561</v>
      </c>
    </row>
    <row r="3395" spans="1:2">
      <c r="A3395" s="1">
        <v>73</v>
      </c>
      <c r="B3395">
        <f t="shared" ref="B3395:B3458" si="53">B3394+A3395</f>
        <v>55634</v>
      </c>
    </row>
    <row r="3396" spans="1:2">
      <c r="A3396" s="1">
        <v>73</v>
      </c>
      <c r="B3396">
        <f t="shared" si="53"/>
        <v>55707</v>
      </c>
    </row>
    <row r="3397" spans="1:2">
      <c r="A3397" s="1">
        <v>73</v>
      </c>
      <c r="B3397">
        <f t="shared" si="53"/>
        <v>55780</v>
      </c>
    </row>
    <row r="3398" spans="1:2">
      <c r="A3398" s="1">
        <v>73</v>
      </c>
      <c r="B3398">
        <f t="shared" si="53"/>
        <v>55853</v>
      </c>
    </row>
    <row r="3399" spans="1:2">
      <c r="A3399" s="1">
        <v>73</v>
      </c>
      <c r="B3399">
        <f t="shared" si="53"/>
        <v>55926</v>
      </c>
    </row>
    <row r="3400" spans="1:2">
      <c r="A3400" s="1">
        <v>73</v>
      </c>
      <c r="B3400">
        <f t="shared" si="53"/>
        <v>55999</v>
      </c>
    </row>
    <row r="3401" spans="1:2">
      <c r="A3401" s="1">
        <v>73</v>
      </c>
      <c r="B3401">
        <f t="shared" si="53"/>
        <v>56072</v>
      </c>
    </row>
    <row r="3402" spans="1:2">
      <c r="A3402" s="1">
        <v>73</v>
      </c>
      <c r="B3402">
        <f t="shared" si="53"/>
        <v>56145</v>
      </c>
    </row>
    <row r="3403" spans="1:2">
      <c r="A3403" s="1">
        <v>73</v>
      </c>
      <c r="B3403">
        <f t="shared" si="53"/>
        <v>56218</v>
      </c>
    </row>
    <row r="3404" spans="1:2">
      <c r="A3404" s="1">
        <v>77</v>
      </c>
      <c r="B3404">
        <f t="shared" si="53"/>
        <v>56295</v>
      </c>
    </row>
    <row r="3405" spans="1:2">
      <c r="A3405" s="1">
        <v>77</v>
      </c>
      <c r="B3405">
        <f t="shared" si="53"/>
        <v>56372</v>
      </c>
    </row>
    <row r="3406" spans="1:2">
      <c r="A3406" s="1">
        <v>77</v>
      </c>
      <c r="B3406">
        <f t="shared" si="53"/>
        <v>56449</v>
      </c>
    </row>
    <row r="3407" spans="1:2">
      <c r="A3407" s="1">
        <v>77</v>
      </c>
      <c r="B3407">
        <f t="shared" si="53"/>
        <v>56526</v>
      </c>
    </row>
    <row r="3408" spans="1:2">
      <c r="A3408" s="1">
        <v>77</v>
      </c>
      <c r="B3408">
        <f t="shared" si="53"/>
        <v>56603</v>
      </c>
    </row>
    <row r="3409" spans="1:2">
      <c r="A3409" s="1">
        <v>77</v>
      </c>
      <c r="B3409">
        <f t="shared" si="53"/>
        <v>56680</v>
      </c>
    </row>
    <row r="3410" spans="1:2">
      <c r="A3410" s="1">
        <v>77</v>
      </c>
      <c r="B3410">
        <f t="shared" si="53"/>
        <v>56757</v>
      </c>
    </row>
    <row r="3411" spans="1:2">
      <c r="A3411" s="1">
        <v>77</v>
      </c>
      <c r="B3411">
        <f t="shared" si="53"/>
        <v>56834</v>
      </c>
    </row>
    <row r="3412" spans="1:2">
      <c r="A3412" s="1">
        <v>77</v>
      </c>
      <c r="B3412">
        <f t="shared" si="53"/>
        <v>56911</v>
      </c>
    </row>
    <row r="3413" spans="1:2">
      <c r="A3413" s="1">
        <v>77</v>
      </c>
      <c r="B3413">
        <f t="shared" si="53"/>
        <v>56988</v>
      </c>
    </row>
    <row r="3414" spans="1:2">
      <c r="A3414" s="1">
        <v>77</v>
      </c>
      <c r="B3414">
        <f t="shared" si="53"/>
        <v>57065</v>
      </c>
    </row>
    <row r="3415" spans="1:2">
      <c r="A3415" s="1">
        <v>77</v>
      </c>
      <c r="B3415">
        <f t="shared" si="53"/>
        <v>57142</v>
      </c>
    </row>
    <row r="3416" spans="1:2">
      <c r="A3416" s="1">
        <v>77</v>
      </c>
      <c r="B3416">
        <f t="shared" si="53"/>
        <v>57219</v>
      </c>
    </row>
    <row r="3417" spans="1:2">
      <c r="A3417" s="1">
        <v>77</v>
      </c>
      <c r="B3417">
        <f t="shared" si="53"/>
        <v>57296</v>
      </c>
    </row>
    <row r="3418" spans="1:2">
      <c r="A3418" s="1">
        <v>77</v>
      </c>
      <c r="B3418">
        <f t="shared" si="53"/>
        <v>57373</v>
      </c>
    </row>
    <row r="3419" spans="1:2">
      <c r="A3419" s="1">
        <v>77</v>
      </c>
      <c r="B3419">
        <f t="shared" si="53"/>
        <v>57450</v>
      </c>
    </row>
    <row r="3420" spans="1:2">
      <c r="A3420" s="1">
        <v>77</v>
      </c>
      <c r="B3420">
        <f t="shared" si="53"/>
        <v>57527</v>
      </c>
    </row>
    <row r="3421" spans="1:2">
      <c r="A3421" s="1">
        <v>77</v>
      </c>
      <c r="B3421">
        <f t="shared" si="53"/>
        <v>57604</v>
      </c>
    </row>
    <row r="3422" spans="1:2">
      <c r="A3422" s="1">
        <v>77</v>
      </c>
      <c r="B3422">
        <f t="shared" si="53"/>
        <v>57681</v>
      </c>
    </row>
    <row r="3423" spans="1:2">
      <c r="A3423" s="1">
        <v>77</v>
      </c>
      <c r="B3423">
        <f t="shared" si="53"/>
        <v>57758</v>
      </c>
    </row>
    <row r="3424" spans="1:2">
      <c r="A3424" s="1">
        <v>77</v>
      </c>
      <c r="B3424">
        <f t="shared" si="53"/>
        <v>57835</v>
      </c>
    </row>
    <row r="3425" spans="1:2">
      <c r="A3425" s="1">
        <v>77</v>
      </c>
      <c r="B3425">
        <f t="shared" si="53"/>
        <v>57912</v>
      </c>
    </row>
    <row r="3426" spans="1:2">
      <c r="A3426" s="1">
        <v>77</v>
      </c>
      <c r="B3426">
        <f t="shared" si="53"/>
        <v>57989</v>
      </c>
    </row>
    <row r="3427" spans="1:2">
      <c r="A3427" s="1">
        <v>77</v>
      </c>
      <c r="B3427">
        <f t="shared" si="53"/>
        <v>58066</v>
      </c>
    </row>
    <row r="3428" spans="1:2">
      <c r="A3428" s="1">
        <v>77</v>
      </c>
      <c r="B3428">
        <f t="shared" si="53"/>
        <v>58143</v>
      </c>
    </row>
    <row r="3429" spans="1:2">
      <c r="A3429" s="1">
        <v>77</v>
      </c>
      <c r="B3429">
        <f t="shared" si="53"/>
        <v>58220</v>
      </c>
    </row>
    <row r="3430" spans="1:2">
      <c r="A3430" s="1">
        <v>77</v>
      </c>
      <c r="B3430">
        <f t="shared" si="53"/>
        <v>58297</v>
      </c>
    </row>
    <row r="3431" spans="1:2">
      <c r="A3431" s="1">
        <v>77</v>
      </c>
      <c r="B3431">
        <f t="shared" si="53"/>
        <v>58374</v>
      </c>
    </row>
    <row r="3432" spans="1:2">
      <c r="A3432" s="1">
        <v>77</v>
      </c>
      <c r="B3432">
        <f t="shared" si="53"/>
        <v>58451</v>
      </c>
    </row>
    <row r="3433" spans="1:2">
      <c r="A3433" s="1">
        <v>77</v>
      </c>
      <c r="B3433">
        <f t="shared" si="53"/>
        <v>58528</v>
      </c>
    </row>
    <row r="3434" spans="1:2">
      <c r="A3434" s="1">
        <v>77</v>
      </c>
      <c r="B3434">
        <f t="shared" si="53"/>
        <v>58605</v>
      </c>
    </row>
    <row r="3435" spans="1:2">
      <c r="A3435" s="1">
        <v>77</v>
      </c>
      <c r="B3435">
        <f t="shared" si="53"/>
        <v>58682</v>
      </c>
    </row>
    <row r="3436" spans="1:2">
      <c r="A3436" s="1">
        <v>77</v>
      </c>
      <c r="B3436">
        <f t="shared" si="53"/>
        <v>58759</v>
      </c>
    </row>
    <row r="3437" spans="1:2">
      <c r="A3437" s="1">
        <v>77</v>
      </c>
      <c r="B3437">
        <f t="shared" si="53"/>
        <v>58836</v>
      </c>
    </row>
    <row r="3438" spans="1:2">
      <c r="A3438" s="1">
        <v>77</v>
      </c>
      <c r="B3438">
        <f t="shared" si="53"/>
        <v>58913</v>
      </c>
    </row>
    <row r="3439" spans="1:2">
      <c r="A3439" s="1">
        <v>77</v>
      </c>
      <c r="B3439">
        <f t="shared" si="53"/>
        <v>58990</v>
      </c>
    </row>
    <row r="3440" spans="1:2">
      <c r="A3440" s="1">
        <v>77</v>
      </c>
      <c r="B3440">
        <f t="shared" si="53"/>
        <v>59067</v>
      </c>
    </row>
    <row r="3441" spans="1:2">
      <c r="A3441" s="1">
        <v>80</v>
      </c>
      <c r="B3441">
        <f t="shared" si="53"/>
        <v>59147</v>
      </c>
    </row>
    <row r="3442" spans="1:2">
      <c r="A3442" s="1">
        <v>80</v>
      </c>
      <c r="B3442">
        <f t="shared" si="53"/>
        <v>59227</v>
      </c>
    </row>
    <row r="3443" spans="1:2">
      <c r="A3443" s="1">
        <v>80</v>
      </c>
      <c r="B3443">
        <f t="shared" si="53"/>
        <v>59307</v>
      </c>
    </row>
    <row r="3444" spans="1:2">
      <c r="A3444" s="1">
        <v>80</v>
      </c>
      <c r="B3444">
        <f t="shared" si="53"/>
        <v>59387</v>
      </c>
    </row>
    <row r="3445" spans="1:2">
      <c r="A3445" s="1">
        <v>80</v>
      </c>
      <c r="B3445">
        <f t="shared" si="53"/>
        <v>59467</v>
      </c>
    </row>
    <row r="3446" spans="1:2">
      <c r="A3446" s="1">
        <v>80</v>
      </c>
      <c r="B3446">
        <f t="shared" si="53"/>
        <v>59547</v>
      </c>
    </row>
    <row r="3447" spans="1:2">
      <c r="A3447" s="1">
        <v>80</v>
      </c>
      <c r="B3447">
        <f t="shared" si="53"/>
        <v>59627</v>
      </c>
    </row>
    <row r="3448" spans="1:2">
      <c r="A3448" s="1">
        <v>80</v>
      </c>
      <c r="B3448">
        <f t="shared" si="53"/>
        <v>59707</v>
      </c>
    </row>
    <row r="3449" spans="1:2">
      <c r="A3449" s="1">
        <v>80</v>
      </c>
      <c r="B3449">
        <f t="shared" si="53"/>
        <v>59787</v>
      </c>
    </row>
    <row r="3450" spans="1:2">
      <c r="A3450" s="1">
        <v>80</v>
      </c>
      <c r="B3450">
        <f t="shared" si="53"/>
        <v>59867</v>
      </c>
    </row>
    <row r="3451" spans="1:2">
      <c r="A3451" s="1">
        <v>80</v>
      </c>
      <c r="B3451">
        <f t="shared" si="53"/>
        <v>59947</v>
      </c>
    </row>
    <row r="3452" spans="1:2">
      <c r="A3452" s="1">
        <v>80</v>
      </c>
      <c r="B3452">
        <f t="shared" si="53"/>
        <v>60027</v>
      </c>
    </row>
    <row r="3453" spans="1:2">
      <c r="A3453" s="1">
        <v>80</v>
      </c>
      <c r="B3453">
        <f t="shared" si="53"/>
        <v>60107</v>
      </c>
    </row>
    <row r="3454" spans="1:2">
      <c r="A3454" s="1">
        <v>80</v>
      </c>
      <c r="B3454">
        <f t="shared" si="53"/>
        <v>60187</v>
      </c>
    </row>
    <row r="3455" spans="1:2">
      <c r="A3455" s="1">
        <v>80</v>
      </c>
      <c r="B3455">
        <f t="shared" si="53"/>
        <v>60267</v>
      </c>
    </row>
    <row r="3456" spans="1:2">
      <c r="A3456" s="1">
        <v>80</v>
      </c>
      <c r="B3456">
        <f t="shared" si="53"/>
        <v>60347</v>
      </c>
    </row>
    <row r="3457" spans="1:2">
      <c r="A3457" s="1">
        <v>80</v>
      </c>
      <c r="B3457">
        <f t="shared" si="53"/>
        <v>60427</v>
      </c>
    </row>
    <row r="3458" spans="1:2">
      <c r="A3458" s="1">
        <v>80</v>
      </c>
      <c r="B3458">
        <f t="shared" si="53"/>
        <v>60507</v>
      </c>
    </row>
    <row r="3459" spans="1:2">
      <c r="A3459" s="1">
        <v>80</v>
      </c>
      <c r="B3459">
        <f t="shared" ref="B3459:B3522" si="54">B3458+A3459</f>
        <v>60587</v>
      </c>
    </row>
    <row r="3460" spans="1:2">
      <c r="A3460" s="1">
        <v>80</v>
      </c>
      <c r="B3460">
        <f t="shared" si="54"/>
        <v>60667</v>
      </c>
    </row>
    <row r="3461" spans="1:2">
      <c r="A3461" s="1">
        <v>80</v>
      </c>
      <c r="B3461">
        <f t="shared" si="54"/>
        <v>60747</v>
      </c>
    </row>
    <row r="3462" spans="1:2">
      <c r="A3462" s="1">
        <v>80</v>
      </c>
      <c r="B3462">
        <f t="shared" si="54"/>
        <v>60827</v>
      </c>
    </row>
    <row r="3463" spans="1:2">
      <c r="A3463" s="1">
        <v>80</v>
      </c>
      <c r="B3463">
        <f t="shared" si="54"/>
        <v>60907</v>
      </c>
    </row>
    <row r="3464" spans="1:2">
      <c r="A3464" s="1">
        <v>80</v>
      </c>
      <c r="B3464">
        <f t="shared" si="54"/>
        <v>60987</v>
      </c>
    </row>
    <row r="3465" spans="1:2">
      <c r="A3465" s="1">
        <v>80</v>
      </c>
      <c r="B3465">
        <f t="shared" si="54"/>
        <v>61067</v>
      </c>
    </row>
    <row r="3466" spans="1:2">
      <c r="A3466" s="1">
        <v>80</v>
      </c>
      <c r="B3466">
        <f t="shared" si="54"/>
        <v>61147</v>
      </c>
    </row>
    <row r="3467" spans="1:2">
      <c r="A3467" s="1">
        <v>80</v>
      </c>
      <c r="B3467">
        <f t="shared" si="54"/>
        <v>61227</v>
      </c>
    </row>
    <row r="3468" spans="1:2">
      <c r="A3468" s="1">
        <v>80</v>
      </c>
      <c r="B3468">
        <f t="shared" si="54"/>
        <v>61307</v>
      </c>
    </row>
    <row r="3469" spans="1:2">
      <c r="A3469" s="1">
        <v>80</v>
      </c>
      <c r="B3469">
        <f t="shared" si="54"/>
        <v>61387</v>
      </c>
    </row>
    <row r="3470" spans="1:2">
      <c r="A3470" s="1">
        <v>80</v>
      </c>
      <c r="B3470">
        <f t="shared" si="54"/>
        <v>61467</v>
      </c>
    </row>
    <row r="3471" spans="1:2">
      <c r="A3471" s="1">
        <v>80</v>
      </c>
      <c r="B3471">
        <f t="shared" si="54"/>
        <v>61547</v>
      </c>
    </row>
    <row r="3472" spans="1:2">
      <c r="A3472" s="1">
        <v>80</v>
      </c>
      <c r="B3472">
        <f t="shared" si="54"/>
        <v>61627</v>
      </c>
    </row>
    <row r="3473" spans="1:2">
      <c r="A3473" s="1">
        <v>80</v>
      </c>
      <c r="B3473">
        <f t="shared" si="54"/>
        <v>61707</v>
      </c>
    </row>
    <row r="3474" spans="1:2">
      <c r="A3474" s="1">
        <v>80</v>
      </c>
      <c r="B3474">
        <f t="shared" si="54"/>
        <v>61787</v>
      </c>
    </row>
    <row r="3475" spans="1:2">
      <c r="A3475" s="1">
        <v>80</v>
      </c>
      <c r="B3475">
        <f t="shared" si="54"/>
        <v>61867</v>
      </c>
    </row>
    <row r="3476" spans="1:2">
      <c r="A3476" s="1">
        <v>80</v>
      </c>
      <c r="B3476">
        <f t="shared" si="54"/>
        <v>61947</v>
      </c>
    </row>
    <row r="3477" spans="1:2">
      <c r="A3477" s="1">
        <v>80</v>
      </c>
      <c r="B3477">
        <f t="shared" si="54"/>
        <v>62027</v>
      </c>
    </row>
    <row r="3478" spans="1:2">
      <c r="A3478" s="1">
        <v>80</v>
      </c>
      <c r="B3478">
        <f t="shared" si="54"/>
        <v>62107</v>
      </c>
    </row>
    <row r="3479" spans="1:2">
      <c r="A3479" s="1">
        <v>84</v>
      </c>
      <c r="B3479">
        <f t="shared" si="54"/>
        <v>62191</v>
      </c>
    </row>
    <row r="3480" spans="1:2">
      <c r="A3480" s="1">
        <v>84</v>
      </c>
      <c r="B3480">
        <f t="shared" si="54"/>
        <v>62275</v>
      </c>
    </row>
    <row r="3481" spans="1:2">
      <c r="A3481" s="1">
        <v>84</v>
      </c>
      <c r="B3481">
        <f t="shared" si="54"/>
        <v>62359</v>
      </c>
    </row>
    <row r="3482" spans="1:2">
      <c r="A3482" s="1">
        <v>84</v>
      </c>
      <c r="B3482">
        <f t="shared" si="54"/>
        <v>62443</v>
      </c>
    </row>
    <row r="3483" spans="1:2">
      <c r="A3483" s="1">
        <v>84</v>
      </c>
      <c r="B3483">
        <f t="shared" si="54"/>
        <v>62527</v>
      </c>
    </row>
    <row r="3484" spans="1:2">
      <c r="A3484" s="1">
        <v>84</v>
      </c>
      <c r="B3484">
        <f t="shared" si="54"/>
        <v>62611</v>
      </c>
    </row>
    <row r="3485" spans="1:2">
      <c r="A3485" s="1">
        <v>84</v>
      </c>
      <c r="B3485">
        <f t="shared" si="54"/>
        <v>62695</v>
      </c>
    </row>
    <row r="3486" spans="1:2">
      <c r="A3486" s="1">
        <v>84</v>
      </c>
      <c r="B3486">
        <f t="shared" si="54"/>
        <v>62779</v>
      </c>
    </row>
    <row r="3487" spans="1:2">
      <c r="A3487" s="1">
        <v>84</v>
      </c>
      <c r="B3487">
        <f t="shared" si="54"/>
        <v>62863</v>
      </c>
    </row>
    <row r="3488" spans="1:2">
      <c r="A3488" s="1">
        <v>84</v>
      </c>
      <c r="B3488">
        <f t="shared" si="54"/>
        <v>62947</v>
      </c>
    </row>
    <row r="3489" spans="1:2">
      <c r="A3489" s="1">
        <v>84</v>
      </c>
      <c r="B3489">
        <f t="shared" si="54"/>
        <v>63031</v>
      </c>
    </row>
    <row r="3490" spans="1:2">
      <c r="A3490" s="1">
        <v>84</v>
      </c>
      <c r="B3490">
        <f t="shared" si="54"/>
        <v>63115</v>
      </c>
    </row>
    <row r="3491" spans="1:2">
      <c r="A3491" s="1">
        <v>84</v>
      </c>
      <c r="B3491">
        <f t="shared" si="54"/>
        <v>63199</v>
      </c>
    </row>
    <row r="3492" spans="1:2">
      <c r="A3492" s="1">
        <v>84</v>
      </c>
      <c r="B3492">
        <f t="shared" si="54"/>
        <v>63283</v>
      </c>
    </row>
    <row r="3493" spans="1:2">
      <c r="A3493" s="1">
        <v>84</v>
      </c>
      <c r="B3493">
        <f t="shared" si="54"/>
        <v>63367</v>
      </c>
    </row>
    <row r="3494" spans="1:2">
      <c r="A3494" s="1">
        <v>84</v>
      </c>
      <c r="B3494">
        <f t="shared" si="54"/>
        <v>63451</v>
      </c>
    </row>
    <row r="3495" spans="1:2">
      <c r="A3495" s="1">
        <v>84</v>
      </c>
      <c r="B3495">
        <f t="shared" si="54"/>
        <v>63535</v>
      </c>
    </row>
    <row r="3496" spans="1:2">
      <c r="A3496" s="1">
        <v>84</v>
      </c>
      <c r="B3496">
        <f t="shared" si="54"/>
        <v>63619</v>
      </c>
    </row>
    <row r="3497" spans="1:2">
      <c r="A3497" s="1">
        <v>84</v>
      </c>
      <c r="B3497">
        <f t="shared" si="54"/>
        <v>63703</v>
      </c>
    </row>
    <row r="3498" spans="1:2">
      <c r="A3498" s="1">
        <v>84</v>
      </c>
      <c r="B3498">
        <f t="shared" si="54"/>
        <v>63787</v>
      </c>
    </row>
    <row r="3499" spans="1:2">
      <c r="A3499" s="1">
        <v>84</v>
      </c>
      <c r="B3499">
        <f t="shared" si="54"/>
        <v>63871</v>
      </c>
    </row>
    <row r="3500" spans="1:2">
      <c r="A3500" s="1">
        <v>84</v>
      </c>
      <c r="B3500">
        <f t="shared" si="54"/>
        <v>63955</v>
      </c>
    </row>
    <row r="3501" spans="1:2">
      <c r="A3501" s="1">
        <v>84</v>
      </c>
      <c r="B3501">
        <f t="shared" si="54"/>
        <v>64039</v>
      </c>
    </row>
    <row r="3502" spans="1:2">
      <c r="A3502" s="1">
        <v>84</v>
      </c>
      <c r="B3502">
        <f t="shared" si="54"/>
        <v>64123</v>
      </c>
    </row>
    <row r="3503" spans="1:2">
      <c r="A3503" s="1">
        <v>84</v>
      </c>
      <c r="B3503">
        <f t="shared" si="54"/>
        <v>64207</v>
      </c>
    </row>
    <row r="3504" spans="1:2">
      <c r="A3504" s="1">
        <v>84</v>
      </c>
      <c r="B3504">
        <f t="shared" si="54"/>
        <v>64291</v>
      </c>
    </row>
    <row r="3505" spans="1:2">
      <c r="A3505" s="1">
        <v>84</v>
      </c>
      <c r="B3505">
        <f t="shared" si="54"/>
        <v>64375</v>
      </c>
    </row>
    <row r="3506" spans="1:2">
      <c r="A3506" s="1">
        <v>84</v>
      </c>
      <c r="B3506">
        <f t="shared" si="54"/>
        <v>64459</v>
      </c>
    </row>
    <row r="3507" spans="1:2">
      <c r="A3507" s="1">
        <v>84</v>
      </c>
      <c r="B3507">
        <f t="shared" si="54"/>
        <v>64543</v>
      </c>
    </row>
    <row r="3508" spans="1:2">
      <c r="A3508" s="1">
        <v>84</v>
      </c>
      <c r="B3508">
        <f t="shared" si="54"/>
        <v>64627</v>
      </c>
    </row>
    <row r="3509" spans="1:2">
      <c r="A3509" s="1">
        <v>84</v>
      </c>
      <c r="B3509">
        <f t="shared" si="54"/>
        <v>64711</v>
      </c>
    </row>
    <row r="3510" spans="1:2">
      <c r="A3510" s="1">
        <v>84</v>
      </c>
      <c r="B3510">
        <f t="shared" si="54"/>
        <v>64795</v>
      </c>
    </row>
    <row r="3511" spans="1:2">
      <c r="A3511" s="1">
        <v>84</v>
      </c>
      <c r="B3511">
        <f t="shared" si="54"/>
        <v>64879</v>
      </c>
    </row>
    <row r="3512" spans="1:2">
      <c r="A3512" s="1">
        <v>84</v>
      </c>
      <c r="B3512">
        <f t="shared" si="54"/>
        <v>64963</v>
      </c>
    </row>
    <row r="3513" spans="1:2">
      <c r="A3513" s="1">
        <v>84</v>
      </c>
      <c r="B3513">
        <f t="shared" si="54"/>
        <v>65047</v>
      </c>
    </row>
    <row r="3514" spans="1:2">
      <c r="A3514" s="1">
        <v>84</v>
      </c>
      <c r="B3514">
        <f t="shared" si="54"/>
        <v>65131</v>
      </c>
    </row>
    <row r="3515" spans="1:2">
      <c r="A3515" s="1">
        <v>84</v>
      </c>
      <c r="B3515">
        <f t="shared" si="54"/>
        <v>65215</v>
      </c>
    </row>
    <row r="3516" spans="1:2">
      <c r="A3516" s="1">
        <v>84</v>
      </c>
      <c r="B3516">
        <f t="shared" si="54"/>
        <v>65299</v>
      </c>
    </row>
    <row r="3517" spans="1:2">
      <c r="A3517" s="1">
        <v>84</v>
      </c>
      <c r="B3517">
        <f t="shared" si="54"/>
        <v>65383</v>
      </c>
    </row>
    <row r="3518" spans="1:2">
      <c r="A3518" s="1">
        <v>88</v>
      </c>
      <c r="B3518">
        <f t="shared" si="54"/>
        <v>65471</v>
      </c>
    </row>
    <row r="3519" spans="1:2">
      <c r="A3519" s="1">
        <v>88</v>
      </c>
      <c r="B3519">
        <f t="shared" si="54"/>
        <v>65559</v>
      </c>
    </row>
    <row r="3520" spans="1:2">
      <c r="A3520" s="1">
        <v>88</v>
      </c>
      <c r="B3520">
        <f t="shared" si="54"/>
        <v>65647</v>
      </c>
    </row>
    <row r="3521" spans="1:2">
      <c r="A3521" s="1">
        <v>88</v>
      </c>
      <c r="B3521">
        <f t="shared" si="54"/>
        <v>65735</v>
      </c>
    </row>
    <row r="3522" spans="1:2">
      <c r="A3522" s="1">
        <v>88</v>
      </c>
      <c r="B3522">
        <f t="shared" si="54"/>
        <v>65823</v>
      </c>
    </row>
    <row r="3523" spans="1:2">
      <c r="A3523" s="1">
        <v>88</v>
      </c>
      <c r="B3523">
        <f t="shared" ref="B3523:B3586" si="55">B3522+A3523</f>
        <v>65911</v>
      </c>
    </row>
    <row r="3524" spans="1:2">
      <c r="A3524" s="1">
        <v>88</v>
      </c>
      <c r="B3524">
        <f t="shared" si="55"/>
        <v>65999</v>
      </c>
    </row>
    <row r="3525" spans="1:2">
      <c r="A3525" s="1">
        <v>88</v>
      </c>
      <c r="B3525">
        <f t="shared" si="55"/>
        <v>66087</v>
      </c>
    </row>
    <row r="3526" spans="1:2">
      <c r="A3526" s="1">
        <v>88</v>
      </c>
      <c r="B3526">
        <f t="shared" si="55"/>
        <v>66175</v>
      </c>
    </row>
    <row r="3527" spans="1:2">
      <c r="A3527" s="1">
        <v>88</v>
      </c>
      <c r="B3527">
        <f t="shared" si="55"/>
        <v>66263</v>
      </c>
    </row>
    <row r="3528" spans="1:2">
      <c r="A3528" s="1">
        <v>88</v>
      </c>
      <c r="B3528">
        <f t="shared" si="55"/>
        <v>66351</v>
      </c>
    </row>
    <row r="3529" spans="1:2">
      <c r="A3529" s="1">
        <v>88</v>
      </c>
      <c r="B3529">
        <f t="shared" si="55"/>
        <v>66439</v>
      </c>
    </row>
    <row r="3530" spans="1:2">
      <c r="A3530" s="1">
        <v>88</v>
      </c>
      <c r="B3530">
        <f t="shared" si="55"/>
        <v>66527</v>
      </c>
    </row>
    <row r="3531" spans="1:2">
      <c r="A3531" s="1">
        <v>88</v>
      </c>
      <c r="B3531">
        <f t="shared" si="55"/>
        <v>66615</v>
      </c>
    </row>
    <row r="3532" spans="1:2">
      <c r="A3532" s="1">
        <v>88</v>
      </c>
      <c r="B3532">
        <f t="shared" si="55"/>
        <v>66703</v>
      </c>
    </row>
    <row r="3533" spans="1:2">
      <c r="A3533" s="1">
        <v>88</v>
      </c>
      <c r="B3533">
        <f t="shared" si="55"/>
        <v>66791</v>
      </c>
    </row>
    <row r="3534" spans="1:2">
      <c r="A3534" s="1">
        <v>88</v>
      </c>
      <c r="B3534">
        <f t="shared" si="55"/>
        <v>66879</v>
      </c>
    </row>
    <row r="3535" spans="1:2">
      <c r="A3535" s="1">
        <v>88</v>
      </c>
      <c r="B3535">
        <f t="shared" si="55"/>
        <v>66967</v>
      </c>
    </row>
    <row r="3536" spans="1:2">
      <c r="A3536" s="1">
        <v>88</v>
      </c>
      <c r="B3536">
        <f t="shared" si="55"/>
        <v>67055</v>
      </c>
    </row>
    <row r="3537" spans="1:2">
      <c r="A3537" s="1">
        <v>88</v>
      </c>
      <c r="B3537">
        <f t="shared" si="55"/>
        <v>67143</v>
      </c>
    </row>
    <row r="3538" spans="1:2">
      <c r="A3538" s="1">
        <v>88</v>
      </c>
      <c r="B3538">
        <f t="shared" si="55"/>
        <v>67231</v>
      </c>
    </row>
    <row r="3539" spans="1:2">
      <c r="A3539" s="1">
        <v>88</v>
      </c>
      <c r="B3539">
        <f t="shared" si="55"/>
        <v>67319</v>
      </c>
    </row>
    <row r="3540" spans="1:2">
      <c r="A3540" s="1">
        <v>88</v>
      </c>
      <c r="B3540">
        <f t="shared" si="55"/>
        <v>67407</v>
      </c>
    </row>
    <row r="3541" spans="1:2">
      <c r="A3541" s="1">
        <v>88</v>
      </c>
      <c r="B3541">
        <f t="shared" si="55"/>
        <v>67495</v>
      </c>
    </row>
    <row r="3542" spans="1:2">
      <c r="A3542" s="1">
        <v>88</v>
      </c>
      <c r="B3542">
        <f t="shared" si="55"/>
        <v>67583</v>
      </c>
    </row>
    <row r="3543" spans="1:2">
      <c r="A3543" s="1">
        <v>88</v>
      </c>
      <c r="B3543">
        <f t="shared" si="55"/>
        <v>67671</v>
      </c>
    </row>
    <row r="3544" spans="1:2">
      <c r="A3544" s="1">
        <v>88</v>
      </c>
      <c r="B3544">
        <f t="shared" si="55"/>
        <v>67759</v>
      </c>
    </row>
    <row r="3545" spans="1:2">
      <c r="A3545" s="1">
        <v>88</v>
      </c>
      <c r="B3545">
        <f t="shared" si="55"/>
        <v>67847</v>
      </c>
    </row>
    <row r="3546" spans="1:2">
      <c r="A3546" s="1">
        <v>92</v>
      </c>
      <c r="B3546">
        <f t="shared" si="55"/>
        <v>67939</v>
      </c>
    </row>
    <row r="3547" spans="1:2">
      <c r="A3547" s="1">
        <v>92</v>
      </c>
      <c r="B3547">
        <f t="shared" si="55"/>
        <v>68031</v>
      </c>
    </row>
    <row r="3548" spans="1:2">
      <c r="A3548" s="1">
        <v>92</v>
      </c>
      <c r="B3548">
        <f t="shared" si="55"/>
        <v>68123</v>
      </c>
    </row>
    <row r="3549" spans="1:2">
      <c r="A3549" s="1">
        <v>92</v>
      </c>
      <c r="B3549">
        <f t="shared" si="55"/>
        <v>68215</v>
      </c>
    </row>
    <row r="3550" spans="1:2">
      <c r="A3550" s="1">
        <v>92</v>
      </c>
      <c r="B3550">
        <f t="shared" si="55"/>
        <v>68307</v>
      </c>
    </row>
    <row r="3551" spans="1:2">
      <c r="A3551" s="1">
        <v>92</v>
      </c>
      <c r="B3551">
        <f t="shared" si="55"/>
        <v>68399</v>
      </c>
    </row>
    <row r="3552" spans="1:2">
      <c r="A3552" s="1">
        <v>92</v>
      </c>
      <c r="B3552">
        <f t="shared" si="55"/>
        <v>68491</v>
      </c>
    </row>
    <row r="3553" spans="1:2">
      <c r="A3553" s="1">
        <v>92</v>
      </c>
      <c r="B3553">
        <f t="shared" si="55"/>
        <v>68583</v>
      </c>
    </row>
    <row r="3554" spans="1:2">
      <c r="A3554" s="1">
        <v>92</v>
      </c>
      <c r="B3554">
        <f t="shared" si="55"/>
        <v>68675</v>
      </c>
    </row>
    <row r="3555" spans="1:2">
      <c r="A3555" s="1">
        <v>92</v>
      </c>
      <c r="B3555">
        <f t="shared" si="55"/>
        <v>68767</v>
      </c>
    </row>
    <row r="3556" spans="1:2">
      <c r="A3556" s="1">
        <v>92</v>
      </c>
      <c r="B3556">
        <f t="shared" si="55"/>
        <v>68859</v>
      </c>
    </row>
    <row r="3557" spans="1:2">
      <c r="A3557" s="1">
        <v>92</v>
      </c>
      <c r="B3557">
        <f t="shared" si="55"/>
        <v>68951</v>
      </c>
    </row>
    <row r="3558" spans="1:2">
      <c r="A3558" s="1">
        <v>92</v>
      </c>
      <c r="B3558">
        <f t="shared" si="55"/>
        <v>69043</v>
      </c>
    </row>
    <row r="3559" spans="1:2">
      <c r="A3559" s="1">
        <v>92</v>
      </c>
      <c r="B3559">
        <f t="shared" si="55"/>
        <v>69135</v>
      </c>
    </row>
    <row r="3560" spans="1:2">
      <c r="A3560" s="1">
        <v>92</v>
      </c>
      <c r="B3560">
        <f t="shared" si="55"/>
        <v>69227</v>
      </c>
    </row>
    <row r="3561" spans="1:2">
      <c r="A3561" s="1">
        <v>92</v>
      </c>
      <c r="B3561">
        <f t="shared" si="55"/>
        <v>69319</v>
      </c>
    </row>
    <row r="3562" spans="1:2">
      <c r="A3562" s="1">
        <v>92</v>
      </c>
      <c r="B3562">
        <f t="shared" si="55"/>
        <v>69411</v>
      </c>
    </row>
    <row r="3563" spans="1:2">
      <c r="A3563" s="1">
        <v>92</v>
      </c>
      <c r="B3563">
        <f t="shared" si="55"/>
        <v>69503</v>
      </c>
    </row>
    <row r="3564" spans="1:2">
      <c r="A3564" s="1">
        <v>92</v>
      </c>
      <c r="B3564">
        <f t="shared" si="55"/>
        <v>69595</v>
      </c>
    </row>
    <row r="3565" spans="1:2">
      <c r="A3565" s="1">
        <v>92</v>
      </c>
      <c r="B3565">
        <f t="shared" si="55"/>
        <v>69687</v>
      </c>
    </row>
    <row r="3566" spans="1:2">
      <c r="A3566" s="1">
        <v>92</v>
      </c>
      <c r="B3566">
        <f t="shared" si="55"/>
        <v>69779</v>
      </c>
    </row>
    <row r="3567" spans="1:2">
      <c r="A3567" s="1">
        <v>92</v>
      </c>
      <c r="B3567">
        <f t="shared" si="55"/>
        <v>69871</v>
      </c>
    </row>
    <row r="3568" spans="1:2">
      <c r="A3568" s="1">
        <v>92</v>
      </c>
      <c r="B3568">
        <f t="shared" si="55"/>
        <v>69963</v>
      </c>
    </row>
    <row r="3569" spans="1:2">
      <c r="A3569" s="1">
        <v>92</v>
      </c>
      <c r="B3569">
        <f t="shared" si="55"/>
        <v>70055</v>
      </c>
    </row>
    <row r="3570" spans="1:2">
      <c r="A3570" s="1">
        <v>92</v>
      </c>
      <c r="B3570">
        <f t="shared" si="55"/>
        <v>70147</v>
      </c>
    </row>
    <row r="3571" spans="1:2">
      <c r="A3571" s="1">
        <v>92</v>
      </c>
      <c r="B3571">
        <f t="shared" si="55"/>
        <v>70239</v>
      </c>
    </row>
    <row r="3572" spans="1:2">
      <c r="A3572" s="1">
        <v>92</v>
      </c>
      <c r="B3572">
        <f t="shared" si="55"/>
        <v>70331</v>
      </c>
    </row>
    <row r="3573" spans="1:2">
      <c r="A3573" s="1">
        <v>92</v>
      </c>
      <c r="B3573">
        <f t="shared" si="55"/>
        <v>70423</v>
      </c>
    </row>
    <row r="3574" spans="1:2">
      <c r="A3574" s="1">
        <v>92</v>
      </c>
      <c r="B3574">
        <f t="shared" si="55"/>
        <v>70515</v>
      </c>
    </row>
    <row r="3575" spans="1:2">
      <c r="A3575" s="1">
        <v>92</v>
      </c>
      <c r="B3575">
        <f t="shared" si="55"/>
        <v>70607</v>
      </c>
    </row>
    <row r="3576" spans="1:2">
      <c r="A3576" s="1">
        <v>92</v>
      </c>
      <c r="B3576">
        <f t="shared" si="55"/>
        <v>70699</v>
      </c>
    </row>
    <row r="3577" spans="1:2">
      <c r="A3577" s="1">
        <v>92</v>
      </c>
      <c r="B3577">
        <f t="shared" si="55"/>
        <v>70791</v>
      </c>
    </row>
    <row r="3578" spans="1:2">
      <c r="A3578" s="1">
        <v>92</v>
      </c>
      <c r="B3578">
        <f t="shared" si="55"/>
        <v>70883</v>
      </c>
    </row>
    <row r="3579" spans="1:2">
      <c r="A3579" s="1">
        <v>92</v>
      </c>
      <c r="B3579">
        <f t="shared" si="55"/>
        <v>70975</v>
      </c>
    </row>
    <row r="3580" spans="1:2">
      <c r="A3580" s="1">
        <v>92</v>
      </c>
      <c r="B3580">
        <f t="shared" si="55"/>
        <v>71067</v>
      </c>
    </row>
    <row r="3581" spans="1:2">
      <c r="A3581" s="1">
        <v>92</v>
      </c>
      <c r="B3581">
        <f t="shared" si="55"/>
        <v>71159</v>
      </c>
    </row>
    <row r="3582" spans="1:2">
      <c r="A3582" s="1">
        <v>92</v>
      </c>
      <c r="B3582">
        <f t="shared" si="55"/>
        <v>71251</v>
      </c>
    </row>
    <row r="3583" spans="1:2">
      <c r="A3583" s="1">
        <v>92</v>
      </c>
      <c r="B3583">
        <f t="shared" si="55"/>
        <v>71343</v>
      </c>
    </row>
    <row r="3584" spans="1:2">
      <c r="A3584" s="1">
        <v>96</v>
      </c>
      <c r="B3584">
        <f t="shared" si="55"/>
        <v>71439</v>
      </c>
    </row>
    <row r="3585" spans="1:2">
      <c r="A3585" s="1">
        <v>96</v>
      </c>
      <c r="B3585">
        <f t="shared" si="55"/>
        <v>71535</v>
      </c>
    </row>
    <row r="3586" spans="1:2">
      <c r="A3586" s="1">
        <v>96</v>
      </c>
      <c r="B3586">
        <f t="shared" si="55"/>
        <v>71631</v>
      </c>
    </row>
    <row r="3587" spans="1:2">
      <c r="A3587" s="1">
        <v>96</v>
      </c>
      <c r="B3587">
        <f t="shared" ref="B3587:B3614" si="56">B3586+A3587</f>
        <v>71727</v>
      </c>
    </row>
    <row r="3588" spans="1:2">
      <c r="A3588" s="1">
        <v>96</v>
      </c>
      <c r="B3588">
        <f t="shared" si="56"/>
        <v>71823</v>
      </c>
    </row>
    <row r="3589" spans="1:2">
      <c r="A3589" s="1">
        <v>96</v>
      </c>
      <c r="B3589">
        <f t="shared" si="56"/>
        <v>71919</v>
      </c>
    </row>
    <row r="3590" spans="1:2">
      <c r="A3590" s="1">
        <v>96</v>
      </c>
      <c r="B3590">
        <f t="shared" si="56"/>
        <v>72015</v>
      </c>
    </row>
    <row r="3591" spans="1:2">
      <c r="A3591" s="1">
        <v>96</v>
      </c>
      <c r="B3591">
        <f t="shared" si="56"/>
        <v>72111</v>
      </c>
    </row>
    <row r="3592" spans="1:2">
      <c r="A3592" s="1">
        <v>96</v>
      </c>
      <c r="B3592">
        <f t="shared" si="56"/>
        <v>72207</v>
      </c>
    </row>
    <row r="3593" spans="1:2">
      <c r="A3593" s="1">
        <v>96</v>
      </c>
      <c r="B3593">
        <f t="shared" si="56"/>
        <v>72303</v>
      </c>
    </row>
    <row r="3594" spans="1:2">
      <c r="A3594" s="1">
        <v>96</v>
      </c>
      <c r="B3594">
        <f t="shared" si="56"/>
        <v>72399</v>
      </c>
    </row>
    <row r="3595" spans="1:2">
      <c r="A3595" s="1">
        <v>96</v>
      </c>
      <c r="B3595">
        <f t="shared" si="56"/>
        <v>72495</v>
      </c>
    </row>
    <row r="3596" spans="1:2">
      <c r="A3596" s="1">
        <v>96</v>
      </c>
      <c r="B3596">
        <f t="shared" si="56"/>
        <v>72591</v>
      </c>
    </row>
    <row r="3597" spans="1:2">
      <c r="A3597" s="1">
        <v>96</v>
      </c>
      <c r="B3597">
        <f t="shared" si="56"/>
        <v>72687</v>
      </c>
    </row>
    <row r="3598" spans="1:2">
      <c r="A3598" s="1">
        <v>96</v>
      </c>
      <c r="B3598">
        <f t="shared" si="56"/>
        <v>72783</v>
      </c>
    </row>
    <row r="3599" spans="1:2">
      <c r="A3599" s="1">
        <v>96</v>
      </c>
      <c r="B3599">
        <f t="shared" si="56"/>
        <v>72879</v>
      </c>
    </row>
    <row r="3600" spans="1:2">
      <c r="A3600" s="1">
        <v>96</v>
      </c>
      <c r="B3600">
        <f t="shared" si="56"/>
        <v>72975</v>
      </c>
    </row>
    <row r="3601" spans="1:2">
      <c r="A3601" s="1">
        <v>96</v>
      </c>
      <c r="B3601">
        <f t="shared" si="56"/>
        <v>73071</v>
      </c>
    </row>
    <row r="3602" spans="1:2">
      <c r="A3602" s="1">
        <v>96</v>
      </c>
      <c r="B3602">
        <f t="shared" si="56"/>
        <v>73167</v>
      </c>
    </row>
    <row r="3603" spans="1:2">
      <c r="A3603" s="1">
        <v>96</v>
      </c>
      <c r="B3603">
        <f t="shared" si="56"/>
        <v>73263</v>
      </c>
    </row>
    <row r="3604" spans="1:2">
      <c r="A3604" s="1">
        <v>96</v>
      </c>
      <c r="B3604">
        <f t="shared" si="56"/>
        <v>73359</v>
      </c>
    </row>
    <row r="3605" spans="1:2">
      <c r="A3605" s="1">
        <v>96</v>
      </c>
      <c r="B3605">
        <f t="shared" si="56"/>
        <v>73455</v>
      </c>
    </row>
    <row r="3606" spans="1:2">
      <c r="A3606" s="1">
        <v>96</v>
      </c>
      <c r="B3606">
        <f t="shared" si="56"/>
        <v>73551</v>
      </c>
    </row>
    <row r="3607" spans="1:2">
      <c r="A3607" s="1">
        <v>96</v>
      </c>
      <c r="B3607">
        <f t="shared" si="56"/>
        <v>73647</v>
      </c>
    </row>
    <row r="3608" spans="1:2">
      <c r="A3608" s="1">
        <v>96</v>
      </c>
      <c r="B3608">
        <f t="shared" si="56"/>
        <v>73743</v>
      </c>
    </row>
    <row r="3609" spans="1:2">
      <c r="A3609" s="1">
        <v>96</v>
      </c>
      <c r="B3609">
        <f t="shared" si="56"/>
        <v>73839</v>
      </c>
    </row>
    <row r="3610" spans="1:2">
      <c r="A3610" s="1">
        <v>96</v>
      </c>
      <c r="B3610">
        <f t="shared" si="56"/>
        <v>73935</v>
      </c>
    </row>
    <row r="3611" spans="1:2">
      <c r="A3611" s="1">
        <v>96</v>
      </c>
      <c r="B3611">
        <f t="shared" si="56"/>
        <v>74031</v>
      </c>
    </row>
    <row r="3612" spans="1:2">
      <c r="A3612" s="1">
        <v>96</v>
      </c>
      <c r="B3612">
        <f t="shared" si="56"/>
        <v>74127</v>
      </c>
    </row>
    <row r="3613" spans="1:2">
      <c r="A3613" s="1">
        <v>96</v>
      </c>
      <c r="B3613">
        <f t="shared" si="56"/>
        <v>74223</v>
      </c>
    </row>
    <row r="3614" spans="1:2">
      <c r="A3614" s="1">
        <v>96</v>
      </c>
      <c r="B3614">
        <f t="shared" si="56"/>
        <v>74319</v>
      </c>
    </row>
  </sheetData>
  <sortState xmlns:xlrd2="http://schemas.microsoft.com/office/spreadsheetml/2017/richdata2" ref="A1:A1048576">
    <sortCondition ref="A1:A1048576"/>
  </sortState>
  <conditionalFormatting sqref="B2:C2 C3:C16 B3:B3614">
    <cfRule type="cellIs" dxfId="0" priority="1" operator="greaterThan">
      <formula>$F$1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2022-04-11T11:41:50Z</dcterms:created>
  <dcterms:modified xsi:type="dcterms:W3CDTF">2022-04-11T12:03:22Z</dcterms:modified>
  <cp:category/>
  <cp:contentStatus/>
</cp:coreProperties>
</file>