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год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m/d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97"/>
  <sheetViews>
    <sheetView showFormulas="false" showGridLines="true" showRowColHeaders="true" showZeros="true" rightToLeft="false" tabSelected="true" showOutlineSymbols="true" defaultGridColor="true" view="normal" topLeftCell="T1" colorId="64" zoomScale="40" zoomScaleNormal="40" zoomScalePageLayoutView="100" workbookViewId="0">
      <selection pane="topLeft" activeCell="AZ2" activeCellId="0" sqref="AZ2"/>
    </sheetView>
  </sheetViews>
  <sheetFormatPr defaultColWidth="11.0078125" defaultRowHeight="15.5" zeroHeight="false" outlineLevelRow="0" outlineLevelCol="0"/>
  <sheetData>
    <row r="1" customFormat="false" ht="15.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AA2" s="3" t="n">
        <v>0</v>
      </c>
      <c r="AB2" s="0" t="n">
        <f aca="false">IF(B2-C2&gt;=2,1,0)</f>
        <v>0</v>
      </c>
      <c r="AC2" s="0" t="n">
        <f aca="false">IF(C2-D2&gt;=2,1,0)</f>
        <v>0</v>
      </c>
      <c r="AD2" s="0" t="n">
        <f aca="false">IF(D2-E2&gt;=2,1,0)</f>
        <v>0</v>
      </c>
      <c r="AE2" s="0" t="n">
        <f aca="false">IF(E2-F2&gt;=2,1,0)</f>
        <v>0</v>
      </c>
      <c r="AF2" s="0" t="n">
        <f aca="false">IF(F2-G2&gt;=2,1,0)</f>
        <v>1</v>
      </c>
      <c r="AG2" s="0" t="n">
        <f aca="false">IF(G2-H2&gt;=2,1,0)</f>
        <v>0</v>
      </c>
      <c r="AH2" s="0" t="n">
        <f aca="false">IF(H2-I2&gt;=2,1,0)</f>
        <v>0</v>
      </c>
      <c r="AI2" s="0" t="n">
        <f aca="false">IF(I2-J2&gt;=2,1,0)</f>
        <v>0</v>
      </c>
      <c r="AJ2" s="0" t="n">
        <f aca="false">IF(J2-K2&gt;=2,1,0)</f>
        <v>0</v>
      </c>
      <c r="AK2" s="0" t="n">
        <f aca="false">IF(K2-L2&gt;=2,1,0)</f>
        <v>0</v>
      </c>
      <c r="AL2" s="0" t="n">
        <f aca="false">IF(L2-M2&gt;=2,1,0)</f>
        <v>0</v>
      </c>
      <c r="AM2" s="0" t="n">
        <f aca="false">IF(M2-N2&gt;=2,1,0)</f>
        <v>0</v>
      </c>
      <c r="AN2" s="0" t="n">
        <f aca="false">IF(N2-O2&gt;=2,1,0)</f>
        <v>0</v>
      </c>
      <c r="AO2" s="0" t="n">
        <f aca="false">IF(O2-P2&gt;=2,1,0)</f>
        <v>0</v>
      </c>
      <c r="AP2" s="0" t="n">
        <f aca="false">IF(P2-Q2&gt;=2,1,0)</f>
        <v>0</v>
      </c>
      <c r="AQ2" s="0" t="n">
        <f aca="false">IF(Q2-R2&gt;=2,1,0)</f>
        <v>0</v>
      </c>
      <c r="AR2" s="0" t="n">
        <f aca="false">IF(R2-S2&gt;=2,1,0)</f>
        <v>0</v>
      </c>
      <c r="AS2" s="0" t="n">
        <f aca="false">IF(S2-T2&gt;=2,1,0)</f>
        <v>1</v>
      </c>
      <c r="AT2" s="0" t="n">
        <f aca="false">IF(T2-U2&gt;=2,1,0)</f>
        <v>0</v>
      </c>
      <c r="AU2" s="0" t="n">
        <f aca="false">IF(U2-V2&gt;=2,1,0)</f>
        <v>1</v>
      </c>
      <c r="AV2" s="0" t="n">
        <f aca="false">IF(V2-W2&gt;=2,1,0)</f>
        <v>0</v>
      </c>
      <c r="AW2" s="0" t="n">
        <f aca="false">IF(W2-X2&gt;=2,1,0)</f>
        <v>1</v>
      </c>
      <c r="AX2" s="0" t="n">
        <f aca="false">IF(X2-Y2&gt;=2,1,0)</f>
        <v>0</v>
      </c>
      <c r="AZ2" s="0" t="n">
        <f aca="false">SUM(AA2:AX92)</f>
        <v>456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AA3" s="0" t="n">
        <f aca="false">IF(Y2-B3&gt;2,1,0)</f>
        <v>1</v>
      </c>
      <c r="AB3" s="0" t="n">
        <f aca="false">IF(B3-C3&gt;=2,1,0)</f>
        <v>0</v>
      </c>
      <c r="AC3" s="0" t="n">
        <f aca="false">IF(C3-D3&gt;=2,1,0)</f>
        <v>0</v>
      </c>
      <c r="AD3" s="0" t="n">
        <f aca="false">IF(D3-E3&gt;=2,1,0)</f>
        <v>0</v>
      </c>
      <c r="AE3" s="0" t="n">
        <f aca="false">IF(E3-F3&gt;=2,1,0)</f>
        <v>1</v>
      </c>
      <c r="AF3" s="0" t="n">
        <f aca="false">IF(F3-G3&gt;=2,1,0)</f>
        <v>0</v>
      </c>
      <c r="AG3" s="0" t="n">
        <f aca="false">IF(G3-H3&gt;=2,1,0)</f>
        <v>1</v>
      </c>
      <c r="AH3" s="0" t="n">
        <f aca="false">IF(H3-I3&gt;=2,1,0)</f>
        <v>0</v>
      </c>
      <c r="AI3" s="0" t="n">
        <f aca="false">IF(I3-J3&gt;=2,1,0)</f>
        <v>0</v>
      </c>
      <c r="AJ3" s="0" t="n">
        <f aca="false">IF(J3-K3&gt;=2,1,0)</f>
        <v>0</v>
      </c>
      <c r="AK3" s="0" t="n">
        <f aca="false">IF(K3-L3&gt;=2,1,0)</f>
        <v>0</v>
      </c>
      <c r="AL3" s="0" t="n">
        <f aca="false">IF(L3-M3&gt;=2,1,0)</f>
        <v>1</v>
      </c>
      <c r="AM3" s="0" t="n">
        <f aca="false">IF(M3-N3&gt;=2,1,0)</f>
        <v>0</v>
      </c>
      <c r="AN3" s="0" t="n">
        <f aca="false">IF(N3-O3&gt;=2,1,0)</f>
        <v>0</v>
      </c>
      <c r="AO3" s="0" t="n">
        <f aca="false">IF(O3-P3&gt;=2,1,0)</f>
        <v>0</v>
      </c>
      <c r="AP3" s="0" t="n">
        <f aca="false">IF(P3-Q3&gt;=2,1,0)</f>
        <v>0</v>
      </c>
      <c r="AQ3" s="0" t="n">
        <f aca="false">IF(Q3-R3&gt;=2,1,0)</f>
        <v>0</v>
      </c>
      <c r="AR3" s="0" t="n">
        <f aca="false">IF(R3-S3&gt;=2,1,0)</f>
        <v>0</v>
      </c>
      <c r="AS3" s="0" t="n">
        <f aca="false">IF(S3-T3&gt;=2,1,0)</f>
        <v>0</v>
      </c>
      <c r="AT3" s="0" t="n">
        <f aca="false">IF(T3-U3&gt;=2,1,0)</f>
        <v>0</v>
      </c>
      <c r="AU3" s="0" t="n">
        <f aca="false">IF(U3-V3&gt;=2,1,0)</f>
        <v>1</v>
      </c>
      <c r="AV3" s="0" t="n">
        <f aca="false">IF(V3-W3&gt;=2,1,0)</f>
        <v>1</v>
      </c>
      <c r="AW3" s="0" t="n">
        <f aca="false">IF(W3-X3&gt;=2,1,0)</f>
        <v>1</v>
      </c>
      <c r="AX3" s="0" t="n">
        <f aca="false">IF(X3-Y3&gt;=2,1,0)</f>
        <v>0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AA4" s="0" t="n">
        <f aca="false">IF(Y3-B4&gt;2,1,0)</f>
        <v>1</v>
      </c>
      <c r="AB4" s="0" t="n">
        <f aca="false">IF(B4-C4&gt;=2,1,0)</f>
        <v>0</v>
      </c>
      <c r="AC4" s="0" t="n">
        <f aca="false">IF(C4-D4&gt;=2,1,0)</f>
        <v>0</v>
      </c>
      <c r="AD4" s="0" t="n">
        <f aca="false">IF(D4-E4&gt;=2,1,0)</f>
        <v>0</v>
      </c>
      <c r="AE4" s="0" t="n">
        <f aca="false">IF(E4-F4&gt;=2,1,0)</f>
        <v>0</v>
      </c>
      <c r="AF4" s="0" t="n">
        <f aca="false">IF(F4-G4&gt;=2,1,0)</f>
        <v>0</v>
      </c>
      <c r="AG4" s="0" t="n">
        <f aca="false">IF(G4-H4&gt;=2,1,0)</f>
        <v>1</v>
      </c>
      <c r="AH4" s="0" t="n">
        <f aca="false">IF(H4-I4&gt;=2,1,0)</f>
        <v>0</v>
      </c>
      <c r="AI4" s="0" t="n">
        <f aca="false">IF(I4-J4&gt;=2,1,0)</f>
        <v>0</v>
      </c>
      <c r="AJ4" s="0" t="n">
        <f aca="false">IF(J4-K4&gt;=2,1,0)</f>
        <v>0</v>
      </c>
      <c r="AK4" s="0" t="n">
        <f aca="false">IF(K4-L4&gt;=2,1,0)</f>
        <v>0</v>
      </c>
      <c r="AL4" s="0" t="n">
        <f aca="false">IF(L4-M4&gt;=2,1,0)</f>
        <v>0</v>
      </c>
      <c r="AM4" s="0" t="n">
        <f aca="false">IF(M4-N4&gt;=2,1,0)</f>
        <v>0</v>
      </c>
      <c r="AN4" s="0" t="n">
        <f aca="false">IF(N4-O4&gt;=2,1,0)</f>
        <v>0</v>
      </c>
      <c r="AO4" s="0" t="n">
        <f aca="false">IF(O4-P4&gt;=2,1,0)</f>
        <v>0</v>
      </c>
      <c r="AP4" s="0" t="n">
        <f aca="false">IF(P4-Q4&gt;=2,1,0)</f>
        <v>0</v>
      </c>
      <c r="AQ4" s="0" t="n">
        <f aca="false">IF(Q4-R4&gt;=2,1,0)</f>
        <v>0</v>
      </c>
      <c r="AR4" s="0" t="n">
        <f aca="false">IF(R4-S4&gt;=2,1,0)</f>
        <v>1</v>
      </c>
      <c r="AS4" s="0" t="n">
        <f aca="false">IF(S4-T4&gt;=2,1,0)</f>
        <v>0</v>
      </c>
      <c r="AT4" s="0" t="n">
        <f aca="false">IF(T4-U4&gt;=2,1,0)</f>
        <v>1</v>
      </c>
      <c r="AU4" s="0" t="n">
        <f aca="false">IF(U4-V4&gt;=2,1,0)</f>
        <v>1</v>
      </c>
      <c r="AV4" s="0" t="n">
        <f aca="false">IF(V4-W4&gt;=2,1,0)</f>
        <v>0</v>
      </c>
      <c r="AW4" s="0" t="n">
        <f aca="false">IF(W4-X4&gt;=2,1,0)</f>
        <v>0</v>
      </c>
      <c r="AX4" s="0" t="n">
        <f aca="false">IF(X4-Y4&gt;=2,1,0)</f>
        <v>0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AA5" s="0" t="n">
        <f aca="false">IF(Y4-B5&gt;2,1,0)</f>
        <v>1</v>
      </c>
      <c r="AB5" s="0" t="n">
        <f aca="false">IF(B5-C5&gt;=2,1,0)</f>
        <v>0</v>
      </c>
      <c r="AC5" s="0" t="n">
        <f aca="false">IF(C5-D5&gt;=2,1,0)</f>
        <v>0</v>
      </c>
      <c r="AD5" s="0" t="n">
        <f aca="false">IF(D5-E5&gt;=2,1,0)</f>
        <v>0</v>
      </c>
      <c r="AE5" s="0" t="n">
        <f aca="false">IF(E5-F5&gt;=2,1,0)</f>
        <v>1</v>
      </c>
      <c r="AF5" s="0" t="n">
        <f aca="false">IF(F5-G5&gt;=2,1,0)</f>
        <v>0</v>
      </c>
      <c r="AG5" s="0" t="n">
        <f aca="false">IF(G5-H5&gt;=2,1,0)</f>
        <v>1</v>
      </c>
      <c r="AH5" s="0" t="n">
        <f aca="false">IF(H5-I5&gt;=2,1,0)</f>
        <v>0</v>
      </c>
      <c r="AI5" s="0" t="n">
        <f aca="false">IF(I5-J5&gt;=2,1,0)</f>
        <v>0</v>
      </c>
      <c r="AJ5" s="0" t="n">
        <f aca="false">IF(J5-K5&gt;=2,1,0)</f>
        <v>0</v>
      </c>
      <c r="AK5" s="0" t="n">
        <f aca="false">IF(K5-L5&gt;=2,1,0)</f>
        <v>0</v>
      </c>
      <c r="AL5" s="0" t="n">
        <f aca="false">IF(L5-M5&gt;=2,1,0)</f>
        <v>0</v>
      </c>
      <c r="AM5" s="0" t="n">
        <f aca="false">IF(M5-N5&gt;=2,1,0)</f>
        <v>0</v>
      </c>
      <c r="AN5" s="0" t="n">
        <f aca="false">IF(N5-O5&gt;=2,1,0)</f>
        <v>1</v>
      </c>
      <c r="AO5" s="0" t="n">
        <f aca="false">IF(O5-P5&gt;=2,1,0)</f>
        <v>0</v>
      </c>
      <c r="AP5" s="0" t="n">
        <f aca="false">IF(P5-Q5&gt;=2,1,0)</f>
        <v>0</v>
      </c>
      <c r="AQ5" s="0" t="n">
        <f aca="false">IF(Q5-R5&gt;=2,1,0)</f>
        <v>0</v>
      </c>
      <c r="AR5" s="0" t="n">
        <f aca="false">IF(R5-S5&gt;=2,1,0)</f>
        <v>0</v>
      </c>
      <c r="AS5" s="0" t="n">
        <f aca="false">IF(S5-T5&gt;=2,1,0)</f>
        <v>0</v>
      </c>
      <c r="AT5" s="0" t="n">
        <f aca="false">IF(T5-U5&gt;=2,1,0)</f>
        <v>1</v>
      </c>
      <c r="AU5" s="0" t="n">
        <f aca="false">IF(U5-V5&gt;=2,1,0)</f>
        <v>0</v>
      </c>
      <c r="AV5" s="0" t="n">
        <f aca="false">IF(V5-W5&gt;=2,1,0)</f>
        <v>1</v>
      </c>
      <c r="AW5" s="0" t="n">
        <f aca="false">IF(W5-X5&gt;=2,1,0)</f>
        <v>0</v>
      </c>
      <c r="AX5" s="0" t="n">
        <f aca="false">IF(X5-Y5&gt;=2,1,0)</f>
        <v>0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AA6" s="0" t="n">
        <f aca="false">IF(Y5-B6&gt;2,1,0)</f>
        <v>0</v>
      </c>
      <c r="AB6" s="0" t="n">
        <f aca="false">IF(B6-C6&gt;=2,1,0)</f>
        <v>0</v>
      </c>
      <c r="AC6" s="0" t="n">
        <f aca="false">IF(C6-D6&gt;=2,1,0)</f>
        <v>0</v>
      </c>
      <c r="AD6" s="0" t="n">
        <f aca="false">IF(D6-E6&gt;=2,1,0)</f>
        <v>0</v>
      </c>
      <c r="AE6" s="0" t="n">
        <f aca="false">IF(E6-F6&gt;=2,1,0)</f>
        <v>0</v>
      </c>
      <c r="AF6" s="0" t="n">
        <f aca="false">IF(F6-G6&gt;=2,1,0)</f>
        <v>1</v>
      </c>
      <c r="AG6" s="0" t="n">
        <f aca="false">IF(G6-H6&gt;=2,1,0)</f>
        <v>0</v>
      </c>
      <c r="AH6" s="0" t="n">
        <f aca="false">IF(H6-I6&gt;=2,1,0)</f>
        <v>0</v>
      </c>
      <c r="AI6" s="0" t="n">
        <f aca="false">IF(I6-J6&gt;=2,1,0)</f>
        <v>0</v>
      </c>
      <c r="AJ6" s="0" t="n">
        <f aca="false">IF(J6-K6&gt;=2,1,0)</f>
        <v>0</v>
      </c>
      <c r="AK6" s="0" t="n">
        <f aca="false">IF(K6-L6&gt;=2,1,0)</f>
        <v>0</v>
      </c>
      <c r="AL6" s="0" t="n">
        <f aca="false">IF(L6-M6&gt;=2,1,0)</f>
        <v>0</v>
      </c>
      <c r="AM6" s="0" t="n">
        <f aca="false">IF(M6-N6&gt;=2,1,0)</f>
        <v>0</v>
      </c>
      <c r="AN6" s="0" t="n">
        <f aca="false">IF(N6-O6&gt;=2,1,0)</f>
        <v>1</v>
      </c>
      <c r="AO6" s="0" t="n">
        <f aca="false">IF(O6-P6&gt;=2,1,0)</f>
        <v>0</v>
      </c>
      <c r="AP6" s="0" t="n">
        <f aca="false">IF(P6-Q6&gt;=2,1,0)</f>
        <v>0</v>
      </c>
      <c r="AQ6" s="0" t="n">
        <f aca="false">IF(Q6-R6&gt;=2,1,0)</f>
        <v>0</v>
      </c>
      <c r="AR6" s="0" t="n">
        <f aca="false">IF(R6-S6&gt;=2,1,0)</f>
        <v>0</v>
      </c>
      <c r="AS6" s="0" t="n">
        <f aca="false">IF(S6-T6&gt;=2,1,0)</f>
        <v>0</v>
      </c>
      <c r="AT6" s="0" t="n">
        <f aca="false">IF(T6-U6&gt;=2,1,0)</f>
        <v>0</v>
      </c>
      <c r="AU6" s="0" t="n">
        <f aca="false">IF(U6-V6&gt;=2,1,0)</f>
        <v>1</v>
      </c>
      <c r="AV6" s="0" t="n">
        <f aca="false">IF(V6-W6&gt;=2,1,0)</f>
        <v>1</v>
      </c>
      <c r="AW6" s="0" t="n">
        <f aca="false">IF(W6-X6&gt;=2,1,0)</f>
        <v>0</v>
      </c>
      <c r="AX6" s="0" t="n">
        <f aca="false">IF(X6-Y6&gt;=2,1,0)</f>
        <v>0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AA7" s="0" t="n">
        <f aca="false">IF(Y6-B7&gt;2,1,0)</f>
        <v>0</v>
      </c>
      <c r="AB7" s="0" t="n">
        <f aca="false">IF(B7-C7&gt;=2,1,0)</f>
        <v>0</v>
      </c>
      <c r="AC7" s="0" t="n">
        <f aca="false">IF(C7-D7&gt;=2,1,0)</f>
        <v>0</v>
      </c>
      <c r="AD7" s="0" t="n">
        <f aca="false">IF(D7-E7&gt;=2,1,0)</f>
        <v>0</v>
      </c>
      <c r="AE7" s="0" t="n">
        <f aca="false">IF(E7-F7&gt;=2,1,0)</f>
        <v>0</v>
      </c>
      <c r="AF7" s="0" t="n">
        <f aca="false">IF(F7-G7&gt;=2,1,0)</f>
        <v>1</v>
      </c>
      <c r="AG7" s="0" t="n">
        <f aca="false">IF(G7-H7&gt;=2,1,0)</f>
        <v>0</v>
      </c>
      <c r="AH7" s="0" t="n">
        <f aca="false">IF(H7-I7&gt;=2,1,0)</f>
        <v>0</v>
      </c>
      <c r="AI7" s="0" t="n">
        <f aca="false">IF(I7-J7&gt;=2,1,0)</f>
        <v>0</v>
      </c>
      <c r="AJ7" s="0" t="n">
        <f aca="false">IF(J7-K7&gt;=2,1,0)</f>
        <v>0</v>
      </c>
      <c r="AK7" s="0" t="n">
        <f aca="false">IF(K7-L7&gt;=2,1,0)</f>
        <v>0</v>
      </c>
      <c r="AL7" s="0" t="n">
        <f aca="false">IF(L7-M7&gt;=2,1,0)</f>
        <v>0</v>
      </c>
      <c r="AM7" s="0" t="n">
        <f aca="false">IF(M7-N7&gt;=2,1,0)</f>
        <v>0</v>
      </c>
      <c r="AN7" s="0" t="n">
        <f aca="false">IF(N7-O7&gt;=2,1,0)</f>
        <v>0</v>
      </c>
      <c r="AO7" s="0" t="n">
        <f aca="false">IF(O7-P7&gt;=2,1,0)</f>
        <v>1</v>
      </c>
      <c r="AP7" s="0" t="n">
        <f aca="false">IF(P7-Q7&gt;=2,1,0)</f>
        <v>0</v>
      </c>
      <c r="AQ7" s="0" t="n">
        <f aca="false">IF(Q7-R7&gt;=2,1,0)</f>
        <v>0</v>
      </c>
      <c r="AR7" s="0" t="n">
        <f aca="false">IF(R7-S7&gt;=2,1,0)</f>
        <v>0</v>
      </c>
      <c r="AS7" s="0" t="n">
        <f aca="false">IF(S7-T7&gt;=2,1,0)</f>
        <v>0</v>
      </c>
      <c r="AT7" s="0" t="n">
        <f aca="false">IF(T7-U7&gt;=2,1,0)</f>
        <v>1</v>
      </c>
      <c r="AU7" s="0" t="n">
        <f aca="false">IF(U7-V7&gt;=2,1,0)</f>
        <v>0</v>
      </c>
      <c r="AV7" s="0" t="n">
        <f aca="false">IF(V7-W7&gt;=2,1,0)</f>
        <v>1</v>
      </c>
      <c r="AW7" s="0" t="n">
        <f aca="false">IF(W7-X7&gt;=2,1,0)</f>
        <v>0</v>
      </c>
      <c r="AX7" s="0" t="n">
        <f aca="false">IF(X7-Y7&gt;=2,1,0)</f>
        <v>1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AA8" s="0" t="n">
        <f aca="false">IF(Y7-B8&gt;2,1,0)</f>
        <v>0</v>
      </c>
      <c r="AB8" s="0" t="n">
        <f aca="false">IF(B8-C8&gt;=2,1,0)</f>
        <v>0</v>
      </c>
      <c r="AC8" s="0" t="n">
        <f aca="false">IF(C8-D8&gt;=2,1,0)</f>
        <v>0</v>
      </c>
      <c r="AD8" s="0" t="n">
        <f aca="false">IF(D8-E8&gt;=2,1,0)</f>
        <v>0</v>
      </c>
      <c r="AE8" s="0" t="n">
        <f aca="false">IF(E8-F8&gt;=2,1,0)</f>
        <v>1</v>
      </c>
      <c r="AF8" s="0" t="n">
        <f aca="false">IF(F8-G8&gt;=2,1,0)</f>
        <v>0</v>
      </c>
      <c r="AG8" s="0" t="n">
        <f aca="false">IF(G8-H8&gt;=2,1,0)</f>
        <v>0</v>
      </c>
      <c r="AH8" s="0" t="n">
        <f aca="false">IF(H8-I8&gt;=2,1,0)</f>
        <v>0</v>
      </c>
      <c r="AI8" s="0" t="n">
        <f aca="false">IF(I8-J8&gt;=2,1,0)</f>
        <v>0</v>
      </c>
      <c r="AJ8" s="0" t="n">
        <f aca="false">IF(J8-K8&gt;=2,1,0)</f>
        <v>0</v>
      </c>
      <c r="AK8" s="0" t="n">
        <f aca="false">IF(K8-L8&gt;=2,1,0)</f>
        <v>0</v>
      </c>
      <c r="AL8" s="0" t="n">
        <f aca="false">IF(L8-M8&gt;=2,1,0)</f>
        <v>0</v>
      </c>
      <c r="AM8" s="0" t="n">
        <f aca="false">IF(M8-N8&gt;=2,1,0)</f>
        <v>0</v>
      </c>
      <c r="AN8" s="0" t="n">
        <f aca="false">IF(N8-O8&gt;=2,1,0)</f>
        <v>0</v>
      </c>
      <c r="AO8" s="0" t="n">
        <f aca="false">IF(O8-P8&gt;=2,1,0)</f>
        <v>0</v>
      </c>
      <c r="AP8" s="0" t="n">
        <f aca="false">IF(P8-Q8&gt;=2,1,0)</f>
        <v>0</v>
      </c>
      <c r="AQ8" s="0" t="n">
        <f aca="false">IF(Q8-R8&gt;=2,1,0)</f>
        <v>0</v>
      </c>
      <c r="AR8" s="0" t="n">
        <f aca="false">IF(R8-S8&gt;=2,1,0)</f>
        <v>0</v>
      </c>
      <c r="AS8" s="0" t="n">
        <f aca="false">IF(S8-T8&gt;=2,1,0)</f>
        <v>0</v>
      </c>
      <c r="AT8" s="0" t="n">
        <f aca="false">IF(T8-U8&gt;=2,1,0)</f>
        <v>1</v>
      </c>
      <c r="AU8" s="0" t="n">
        <f aca="false">IF(U8-V8&gt;=2,1,0)</f>
        <v>0</v>
      </c>
      <c r="AV8" s="0" t="n">
        <f aca="false">IF(V8-W8&gt;=2,1,0)</f>
        <v>0</v>
      </c>
      <c r="AW8" s="0" t="n">
        <f aca="false">IF(W8-X8&gt;=2,1,0)</f>
        <v>1</v>
      </c>
      <c r="AX8" s="0" t="n">
        <f aca="false">IF(X8-Y8&gt;=2,1,0)</f>
        <v>0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AA9" s="0" t="n">
        <f aca="false">IF(Y8-B9&gt;2,1,0)</f>
        <v>1</v>
      </c>
      <c r="AB9" s="0" t="n">
        <f aca="false">IF(B9-C9&gt;=2,1,0)</f>
        <v>0</v>
      </c>
      <c r="AC9" s="0" t="n">
        <f aca="false">IF(C9-D9&gt;=2,1,0)</f>
        <v>0</v>
      </c>
      <c r="AD9" s="0" t="n">
        <f aca="false">IF(D9-E9&gt;=2,1,0)</f>
        <v>0</v>
      </c>
      <c r="AE9" s="0" t="n">
        <f aca="false">IF(E9-F9&gt;=2,1,0)</f>
        <v>1</v>
      </c>
      <c r="AF9" s="0" t="n">
        <f aca="false">IF(F9-G9&gt;=2,1,0)</f>
        <v>0</v>
      </c>
      <c r="AG9" s="0" t="n">
        <f aca="false">IF(G9-H9&gt;=2,1,0)</f>
        <v>1</v>
      </c>
      <c r="AH9" s="0" t="n">
        <f aca="false">IF(H9-I9&gt;=2,1,0)</f>
        <v>0</v>
      </c>
      <c r="AI9" s="0" t="n">
        <f aca="false">IF(I9-J9&gt;=2,1,0)</f>
        <v>0</v>
      </c>
      <c r="AJ9" s="0" t="n">
        <f aca="false">IF(J9-K9&gt;=2,1,0)</f>
        <v>0</v>
      </c>
      <c r="AK9" s="0" t="n">
        <f aca="false">IF(K9-L9&gt;=2,1,0)</f>
        <v>0</v>
      </c>
      <c r="AL9" s="0" t="n">
        <f aca="false">IF(L9-M9&gt;=2,1,0)</f>
        <v>0</v>
      </c>
      <c r="AM9" s="0" t="n">
        <f aca="false">IF(M9-N9&gt;=2,1,0)</f>
        <v>0</v>
      </c>
      <c r="AN9" s="0" t="n">
        <f aca="false">IF(N9-O9&gt;=2,1,0)</f>
        <v>0</v>
      </c>
      <c r="AO9" s="0" t="n">
        <f aca="false">IF(O9-P9&gt;=2,1,0)</f>
        <v>0</v>
      </c>
      <c r="AP9" s="0" t="n">
        <f aca="false">IF(P9-Q9&gt;=2,1,0)</f>
        <v>1</v>
      </c>
      <c r="AQ9" s="0" t="n">
        <f aca="false">IF(Q9-R9&gt;=2,1,0)</f>
        <v>0</v>
      </c>
      <c r="AR9" s="0" t="n">
        <f aca="false">IF(R9-S9&gt;=2,1,0)</f>
        <v>0</v>
      </c>
      <c r="AS9" s="0" t="n">
        <f aca="false">IF(S9-T9&gt;=2,1,0)</f>
        <v>0</v>
      </c>
      <c r="AT9" s="0" t="n">
        <f aca="false">IF(T9-U9&gt;=2,1,0)</f>
        <v>1</v>
      </c>
      <c r="AU9" s="0" t="n">
        <f aca="false">IF(U9-V9&gt;=2,1,0)</f>
        <v>0</v>
      </c>
      <c r="AV9" s="0" t="n">
        <f aca="false">IF(V9-W9&gt;=2,1,0)</f>
        <v>1</v>
      </c>
      <c r="AW9" s="0" t="n">
        <f aca="false">IF(W9-X9&gt;=2,1,0)</f>
        <v>1</v>
      </c>
      <c r="AX9" s="0" t="n">
        <f aca="false">IF(X9-Y9&gt;=2,1,0)</f>
        <v>0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AA10" s="0" t="n">
        <f aca="false">IF(Y9-B10&gt;2,1,0)</f>
        <v>0</v>
      </c>
      <c r="AB10" s="0" t="n">
        <f aca="false">IF(B10-C10&gt;=2,1,0)</f>
        <v>0</v>
      </c>
      <c r="AC10" s="0" t="n">
        <f aca="false">IF(C10-D10&gt;=2,1,0)</f>
        <v>1</v>
      </c>
      <c r="AD10" s="0" t="n">
        <f aca="false">IF(D10-E10&gt;=2,1,0)</f>
        <v>0</v>
      </c>
      <c r="AE10" s="0" t="n">
        <f aca="false">IF(E10-F10&gt;=2,1,0)</f>
        <v>0</v>
      </c>
      <c r="AF10" s="0" t="n">
        <f aca="false">IF(F10-G10&gt;=2,1,0)</f>
        <v>1</v>
      </c>
      <c r="AG10" s="0" t="n">
        <f aca="false">IF(G10-H10&gt;=2,1,0)</f>
        <v>1</v>
      </c>
      <c r="AH10" s="0" t="n">
        <f aca="false">IF(H10-I10&gt;=2,1,0)</f>
        <v>0</v>
      </c>
      <c r="AI10" s="0" t="n">
        <f aca="false">IF(I10-J10&gt;=2,1,0)</f>
        <v>0</v>
      </c>
      <c r="AJ10" s="0" t="n">
        <f aca="false">IF(J10-K10&gt;=2,1,0)</f>
        <v>0</v>
      </c>
      <c r="AK10" s="0" t="n">
        <f aca="false">IF(K10-L10&gt;=2,1,0)</f>
        <v>0</v>
      </c>
      <c r="AL10" s="0" t="n">
        <f aca="false">IF(L10-M10&gt;=2,1,0)</f>
        <v>0</v>
      </c>
      <c r="AM10" s="0" t="n">
        <f aca="false">IF(M10-N10&gt;=2,1,0)</f>
        <v>0</v>
      </c>
      <c r="AN10" s="0" t="n">
        <f aca="false">IF(N10-O10&gt;=2,1,0)</f>
        <v>0</v>
      </c>
      <c r="AO10" s="0" t="n">
        <f aca="false">IF(O10-P10&gt;=2,1,0)</f>
        <v>0</v>
      </c>
      <c r="AP10" s="0" t="n">
        <f aca="false">IF(P10-Q10&gt;=2,1,0)</f>
        <v>0</v>
      </c>
      <c r="AQ10" s="0" t="n">
        <f aca="false">IF(Q10-R10&gt;=2,1,0)</f>
        <v>1</v>
      </c>
      <c r="AR10" s="0" t="n">
        <f aca="false">IF(R10-S10&gt;=2,1,0)</f>
        <v>0</v>
      </c>
      <c r="AS10" s="0" t="n">
        <f aca="false">IF(S10-T10&gt;=2,1,0)</f>
        <v>0</v>
      </c>
      <c r="AT10" s="0" t="n">
        <f aca="false">IF(T10-U10&gt;=2,1,0)</f>
        <v>1</v>
      </c>
      <c r="AU10" s="0" t="n">
        <f aca="false">IF(U10-V10&gt;=2,1,0)</f>
        <v>1</v>
      </c>
      <c r="AV10" s="0" t="n">
        <f aca="false">IF(V10-W10&gt;=2,1,0)</f>
        <v>1</v>
      </c>
      <c r="AW10" s="0" t="n">
        <f aca="false">IF(W10-X10&gt;=2,1,0)</f>
        <v>0</v>
      </c>
      <c r="AX10" s="0" t="n">
        <f aca="false">IF(X10-Y10&gt;=2,1,0)</f>
        <v>0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AA11" s="0" t="n">
        <f aca="false">IF(Y10-B11&gt;2,1,0)</f>
        <v>0</v>
      </c>
      <c r="AB11" s="0" t="n">
        <f aca="false">IF(B11-C11&gt;=2,1,0)</f>
        <v>0</v>
      </c>
      <c r="AC11" s="0" t="n">
        <f aca="false">IF(C11-D11&gt;=2,1,0)</f>
        <v>0</v>
      </c>
      <c r="AD11" s="0" t="n">
        <f aca="false">IF(D11-E11&gt;=2,1,0)</f>
        <v>0</v>
      </c>
      <c r="AE11" s="0" t="n">
        <f aca="false">IF(E11-F11&gt;=2,1,0)</f>
        <v>0</v>
      </c>
      <c r="AF11" s="0" t="n">
        <f aca="false">IF(F11-G11&gt;=2,1,0)</f>
        <v>0</v>
      </c>
      <c r="AG11" s="0" t="n">
        <f aca="false">IF(G11-H11&gt;=2,1,0)</f>
        <v>0</v>
      </c>
      <c r="AH11" s="0" t="n">
        <f aca="false">IF(H11-I11&gt;=2,1,0)</f>
        <v>0</v>
      </c>
      <c r="AI11" s="0" t="n">
        <f aca="false">IF(I11-J11&gt;=2,1,0)</f>
        <v>0</v>
      </c>
      <c r="AJ11" s="0" t="n">
        <f aca="false">IF(J11-K11&gt;=2,1,0)</f>
        <v>0</v>
      </c>
      <c r="AK11" s="0" t="n">
        <f aca="false">IF(K11-L11&gt;=2,1,0)</f>
        <v>0</v>
      </c>
      <c r="AL11" s="0" t="n">
        <f aca="false">IF(L11-M11&gt;=2,1,0)</f>
        <v>0</v>
      </c>
      <c r="AM11" s="0" t="n">
        <f aca="false">IF(M11-N11&gt;=2,1,0)</f>
        <v>0</v>
      </c>
      <c r="AN11" s="0" t="n">
        <f aca="false">IF(N11-O11&gt;=2,1,0)</f>
        <v>0</v>
      </c>
      <c r="AO11" s="0" t="n">
        <f aca="false">IF(O11-P11&gt;=2,1,0)</f>
        <v>0</v>
      </c>
      <c r="AP11" s="0" t="n">
        <f aca="false">IF(P11-Q11&gt;=2,1,0)</f>
        <v>0</v>
      </c>
      <c r="AQ11" s="0" t="n">
        <f aca="false">IF(Q11-R11&gt;=2,1,0)</f>
        <v>1</v>
      </c>
      <c r="AR11" s="0" t="n">
        <f aca="false">IF(R11-S11&gt;=2,1,0)</f>
        <v>0</v>
      </c>
      <c r="AS11" s="0" t="n">
        <f aca="false">IF(S11-T11&gt;=2,1,0)</f>
        <v>1</v>
      </c>
      <c r="AT11" s="0" t="n">
        <f aca="false">IF(T11-U11&gt;=2,1,0)</f>
        <v>1</v>
      </c>
      <c r="AU11" s="0" t="n">
        <f aca="false">IF(U11-V11&gt;=2,1,0)</f>
        <v>0</v>
      </c>
      <c r="AV11" s="0" t="n">
        <f aca="false">IF(V11-W11&gt;=2,1,0)</f>
        <v>1</v>
      </c>
      <c r="AW11" s="0" t="n">
        <f aca="false">IF(W11-X11&gt;=2,1,0)</f>
        <v>0</v>
      </c>
      <c r="AX11" s="0" t="n">
        <f aca="false">IF(X11-Y11&gt;=2,1,0)</f>
        <v>0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AA12" s="0" t="n">
        <f aca="false">IF(Y11-B12&gt;2,1,0)</f>
        <v>0</v>
      </c>
      <c r="AB12" s="0" t="n">
        <f aca="false">IF(B12-C12&gt;=2,1,0)</f>
        <v>0</v>
      </c>
      <c r="AC12" s="0" t="n">
        <f aca="false">IF(C12-D12&gt;=2,1,0)</f>
        <v>0</v>
      </c>
      <c r="AD12" s="0" t="n">
        <f aca="false">IF(D12-E12&gt;=2,1,0)</f>
        <v>1</v>
      </c>
      <c r="AE12" s="0" t="n">
        <f aca="false">IF(E12-F12&gt;=2,1,0)</f>
        <v>1</v>
      </c>
      <c r="AF12" s="0" t="n">
        <f aca="false">IF(F12-G12&gt;=2,1,0)</f>
        <v>0</v>
      </c>
      <c r="AG12" s="0" t="n">
        <f aca="false">IF(G12-H12&gt;=2,1,0)</f>
        <v>1</v>
      </c>
      <c r="AH12" s="0" t="n">
        <f aca="false">IF(H12-I12&gt;=2,1,0)</f>
        <v>0</v>
      </c>
      <c r="AI12" s="0" t="n">
        <f aca="false">IF(I12-J12&gt;=2,1,0)</f>
        <v>0</v>
      </c>
      <c r="AJ12" s="0" t="n">
        <f aca="false">IF(J12-K12&gt;=2,1,0)</f>
        <v>0</v>
      </c>
      <c r="AK12" s="0" t="n">
        <f aca="false">IF(K12-L12&gt;=2,1,0)</f>
        <v>0</v>
      </c>
      <c r="AL12" s="0" t="n">
        <f aca="false">IF(L12-M12&gt;=2,1,0)</f>
        <v>0</v>
      </c>
      <c r="AM12" s="0" t="n">
        <f aca="false">IF(M12-N12&gt;=2,1,0)</f>
        <v>0</v>
      </c>
      <c r="AN12" s="0" t="n">
        <f aca="false">IF(N12-O12&gt;=2,1,0)</f>
        <v>0</v>
      </c>
      <c r="AO12" s="0" t="n">
        <f aca="false">IF(O12-P12&gt;=2,1,0)</f>
        <v>0</v>
      </c>
      <c r="AP12" s="0" t="n">
        <f aca="false">IF(P12-Q12&gt;=2,1,0)</f>
        <v>0</v>
      </c>
      <c r="AQ12" s="0" t="n">
        <f aca="false">IF(Q12-R12&gt;=2,1,0)</f>
        <v>0</v>
      </c>
      <c r="AR12" s="0" t="n">
        <f aca="false">IF(R12-S12&gt;=2,1,0)</f>
        <v>1</v>
      </c>
      <c r="AS12" s="0" t="n">
        <f aca="false">IF(S12-T12&gt;=2,1,0)</f>
        <v>0</v>
      </c>
      <c r="AT12" s="0" t="n">
        <f aca="false">IF(T12-U12&gt;=2,1,0)</f>
        <v>1</v>
      </c>
      <c r="AU12" s="0" t="n">
        <f aca="false">IF(U12-V12&gt;=2,1,0)</f>
        <v>0</v>
      </c>
      <c r="AV12" s="0" t="n">
        <f aca="false">IF(V12-W12&gt;=2,1,0)</f>
        <v>1</v>
      </c>
      <c r="AW12" s="0" t="n">
        <f aca="false">IF(W12-X12&gt;=2,1,0)</f>
        <v>0</v>
      </c>
      <c r="AX12" s="0" t="n">
        <f aca="false">IF(X12-Y12&gt;=2,1,0)</f>
        <v>0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AA13" s="0" t="n">
        <f aca="false">IF(Y12-B13&gt;2,1,0)</f>
        <v>1</v>
      </c>
      <c r="AB13" s="0" t="n">
        <f aca="false">IF(B13-C13&gt;=2,1,0)</f>
        <v>0</v>
      </c>
      <c r="AC13" s="0" t="n">
        <f aca="false">IF(C13-D13&gt;=2,1,0)</f>
        <v>1</v>
      </c>
      <c r="AD13" s="0" t="n">
        <f aca="false">IF(D13-E13&gt;=2,1,0)</f>
        <v>0</v>
      </c>
      <c r="AE13" s="0" t="n">
        <f aca="false">IF(E13-F13&gt;=2,1,0)</f>
        <v>1</v>
      </c>
      <c r="AF13" s="0" t="n">
        <f aca="false">IF(F13-G13&gt;=2,1,0)</f>
        <v>0</v>
      </c>
      <c r="AG13" s="0" t="n">
        <f aca="false">IF(G13-H13&gt;=2,1,0)</f>
        <v>1</v>
      </c>
      <c r="AH13" s="0" t="n">
        <f aca="false">IF(H13-I13&gt;=2,1,0)</f>
        <v>0</v>
      </c>
      <c r="AI13" s="0" t="n">
        <f aca="false">IF(I13-J13&gt;=2,1,0)</f>
        <v>0</v>
      </c>
      <c r="AJ13" s="0" t="n">
        <f aca="false">IF(J13-K13&gt;=2,1,0)</f>
        <v>0</v>
      </c>
      <c r="AK13" s="0" t="n">
        <f aca="false">IF(K13-L13&gt;=2,1,0)</f>
        <v>0</v>
      </c>
      <c r="AL13" s="0" t="n">
        <f aca="false">IF(L13-M13&gt;=2,1,0)</f>
        <v>1</v>
      </c>
      <c r="AM13" s="0" t="n">
        <f aca="false">IF(M13-N13&gt;=2,1,0)</f>
        <v>0</v>
      </c>
      <c r="AN13" s="0" t="n">
        <f aca="false">IF(N13-O13&gt;=2,1,0)</f>
        <v>0</v>
      </c>
      <c r="AO13" s="0" t="n">
        <f aca="false">IF(O13-P13&gt;=2,1,0)</f>
        <v>0</v>
      </c>
      <c r="AP13" s="0" t="n">
        <f aca="false">IF(P13-Q13&gt;=2,1,0)</f>
        <v>1</v>
      </c>
      <c r="AQ13" s="0" t="n">
        <f aca="false">IF(Q13-R13&gt;=2,1,0)</f>
        <v>0</v>
      </c>
      <c r="AR13" s="0" t="n">
        <f aca="false">IF(R13-S13&gt;=2,1,0)</f>
        <v>0</v>
      </c>
      <c r="AS13" s="0" t="n">
        <f aca="false">IF(S13-T13&gt;=2,1,0)</f>
        <v>0</v>
      </c>
      <c r="AT13" s="0" t="n">
        <f aca="false">IF(T13-U13&gt;=2,1,0)</f>
        <v>1</v>
      </c>
      <c r="AU13" s="0" t="n">
        <f aca="false">IF(U13-V13&gt;=2,1,0)</f>
        <v>0</v>
      </c>
      <c r="AV13" s="0" t="n">
        <f aca="false">IF(V13-W13&gt;=2,1,0)</f>
        <v>1</v>
      </c>
      <c r="AW13" s="0" t="n">
        <f aca="false">IF(W13-X13&gt;=2,1,0)</f>
        <v>0</v>
      </c>
      <c r="AX13" s="0" t="n">
        <f aca="false">IF(X13-Y13&gt;=2,1,0)</f>
        <v>0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AA14" s="0" t="n">
        <f aca="false">IF(Y13-B14&gt;2,1,0)</f>
        <v>1</v>
      </c>
      <c r="AB14" s="0" t="n">
        <f aca="false">IF(B14-C14&gt;=2,1,0)</f>
        <v>0</v>
      </c>
      <c r="AC14" s="0" t="n">
        <f aca="false">IF(C14-D14&gt;=2,1,0)</f>
        <v>0</v>
      </c>
      <c r="AD14" s="0" t="n">
        <f aca="false">IF(D14-E14&gt;=2,1,0)</f>
        <v>0</v>
      </c>
      <c r="AE14" s="0" t="n">
        <f aca="false">IF(E14-F14&gt;=2,1,0)</f>
        <v>0</v>
      </c>
      <c r="AF14" s="0" t="n">
        <f aca="false">IF(F14-G14&gt;=2,1,0)</f>
        <v>1</v>
      </c>
      <c r="AG14" s="0" t="n">
        <f aca="false">IF(G14-H14&gt;=2,1,0)</f>
        <v>0</v>
      </c>
      <c r="AH14" s="0" t="n">
        <f aca="false">IF(H14-I14&gt;=2,1,0)</f>
        <v>0</v>
      </c>
      <c r="AI14" s="0" t="n">
        <f aca="false">IF(I14-J14&gt;=2,1,0)</f>
        <v>0</v>
      </c>
      <c r="AJ14" s="0" t="n">
        <f aca="false">IF(J14-K14&gt;=2,1,0)</f>
        <v>0</v>
      </c>
      <c r="AK14" s="0" t="n">
        <f aca="false">IF(K14-L14&gt;=2,1,0)</f>
        <v>0</v>
      </c>
      <c r="AL14" s="0" t="n">
        <f aca="false">IF(L14-M14&gt;=2,1,0)</f>
        <v>1</v>
      </c>
      <c r="AM14" s="0" t="n">
        <f aca="false">IF(M14-N14&gt;=2,1,0)</f>
        <v>0</v>
      </c>
      <c r="AN14" s="0" t="n">
        <f aca="false">IF(N14-O14&gt;=2,1,0)</f>
        <v>0</v>
      </c>
      <c r="AO14" s="0" t="n">
        <f aca="false">IF(O14-P14&gt;=2,1,0)</f>
        <v>0</v>
      </c>
      <c r="AP14" s="0" t="n">
        <f aca="false">IF(P14-Q14&gt;=2,1,0)</f>
        <v>0</v>
      </c>
      <c r="AQ14" s="0" t="n">
        <f aca="false">IF(Q14-R14&gt;=2,1,0)</f>
        <v>1</v>
      </c>
      <c r="AR14" s="0" t="n">
        <f aca="false">IF(R14-S14&gt;=2,1,0)</f>
        <v>0</v>
      </c>
      <c r="AS14" s="0" t="n">
        <f aca="false">IF(S14-T14&gt;=2,1,0)</f>
        <v>0</v>
      </c>
      <c r="AT14" s="0" t="n">
        <f aca="false">IF(T14-U14&gt;=2,1,0)</f>
        <v>0</v>
      </c>
      <c r="AU14" s="0" t="n">
        <f aca="false">IF(U14-V14&gt;=2,1,0)</f>
        <v>1</v>
      </c>
      <c r="AV14" s="0" t="n">
        <f aca="false">IF(V14-W14&gt;=2,1,0)</f>
        <v>0</v>
      </c>
      <c r="AW14" s="0" t="n">
        <f aca="false">IF(W14-X14&gt;=2,1,0)</f>
        <v>1</v>
      </c>
      <c r="AX14" s="0" t="n">
        <f aca="false">IF(X14-Y14&gt;=2,1,0)</f>
        <v>0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AA15" s="0" t="n">
        <f aca="false">IF(Y14-B15&gt;2,1,0)</f>
        <v>0</v>
      </c>
      <c r="AB15" s="0" t="n">
        <f aca="false">IF(B15-C15&gt;=2,1,0)</f>
        <v>0</v>
      </c>
      <c r="AC15" s="0" t="n">
        <f aca="false">IF(C15-D15&gt;=2,1,0)</f>
        <v>1</v>
      </c>
      <c r="AD15" s="0" t="n">
        <f aca="false">IF(D15-E15&gt;=2,1,0)</f>
        <v>0</v>
      </c>
      <c r="AE15" s="0" t="n">
        <f aca="false">IF(E15-F15&gt;=2,1,0)</f>
        <v>0</v>
      </c>
      <c r="AF15" s="0" t="n">
        <f aca="false">IF(F15-G15&gt;=2,1,0)</f>
        <v>0</v>
      </c>
      <c r="AG15" s="0" t="n">
        <f aca="false">IF(G15-H15&gt;=2,1,0)</f>
        <v>1</v>
      </c>
      <c r="AH15" s="0" t="n">
        <f aca="false">IF(H15-I15&gt;=2,1,0)</f>
        <v>0</v>
      </c>
      <c r="AI15" s="0" t="n">
        <f aca="false">IF(I15-J15&gt;=2,1,0)</f>
        <v>0</v>
      </c>
      <c r="AJ15" s="0" t="n">
        <f aca="false">IF(J15-K15&gt;=2,1,0)</f>
        <v>0</v>
      </c>
      <c r="AK15" s="0" t="n">
        <f aca="false">IF(K15-L15&gt;=2,1,0)</f>
        <v>0</v>
      </c>
      <c r="AL15" s="0" t="n">
        <f aca="false">IF(L15-M15&gt;=2,1,0)</f>
        <v>0</v>
      </c>
      <c r="AM15" s="0" t="n">
        <f aca="false">IF(M15-N15&gt;=2,1,0)</f>
        <v>0</v>
      </c>
      <c r="AN15" s="0" t="n">
        <f aca="false">IF(N15-O15&gt;=2,1,0)</f>
        <v>0</v>
      </c>
      <c r="AO15" s="0" t="n">
        <f aca="false">IF(O15-P15&gt;=2,1,0)</f>
        <v>0</v>
      </c>
      <c r="AP15" s="0" t="n">
        <f aca="false">IF(P15-Q15&gt;=2,1,0)</f>
        <v>1</v>
      </c>
      <c r="AQ15" s="0" t="n">
        <f aca="false">IF(Q15-R15&gt;=2,1,0)</f>
        <v>0</v>
      </c>
      <c r="AR15" s="0" t="n">
        <f aca="false">IF(R15-S15&gt;=2,1,0)</f>
        <v>0</v>
      </c>
      <c r="AS15" s="0" t="n">
        <f aca="false">IF(S15-T15&gt;=2,1,0)</f>
        <v>1</v>
      </c>
      <c r="AT15" s="0" t="n">
        <f aca="false">IF(T15-U15&gt;=2,1,0)</f>
        <v>0</v>
      </c>
      <c r="AU15" s="0" t="n">
        <f aca="false">IF(U15-V15&gt;=2,1,0)</f>
        <v>0</v>
      </c>
      <c r="AV15" s="0" t="n">
        <f aca="false">IF(V15-W15&gt;=2,1,0)</f>
        <v>1</v>
      </c>
      <c r="AW15" s="0" t="n">
        <f aca="false">IF(W15-X15&gt;=2,1,0)</f>
        <v>1</v>
      </c>
      <c r="AX15" s="0" t="n">
        <f aca="false">IF(X15-Y15&gt;=2,1,0)</f>
        <v>0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AA16" s="0" t="n">
        <f aca="false">IF(Y15-B16&gt;2,1,0)</f>
        <v>0</v>
      </c>
      <c r="AB16" s="0" t="n">
        <f aca="false">IF(B16-C16&gt;=2,1,0)</f>
        <v>0</v>
      </c>
      <c r="AC16" s="0" t="n">
        <f aca="false">IF(C16-D16&gt;=2,1,0)</f>
        <v>0</v>
      </c>
      <c r="AD16" s="0" t="n">
        <f aca="false">IF(D16-E16&gt;=2,1,0)</f>
        <v>0</v>
      </c>
      <c r="AE16" s="0" t="n">
        <f aca="false">IF(E16-F16&gt;=2,1,0)</f>
        <v>0</v>
      </c>
      <c r="AF16" s="0" t="n">
        <f aca="false">IF(F16-G16&gt;=2,1,0)</f>
        <v>0</v>
      </c>
      <c r="AG16" s="0" t="n">
        <f aca="false">IF(G16-H16&gt;=2,1,0)</f>
        <v>1</v>
      </c>
      <c r="AH16" s="0" t="n">
        <f aca="false">IF(H16-I16&gt;=2,1,0)</f>
        <v>0</v>
      </c>
      <c r="AI16" s="0" t="n">
        <f aca="false">IF(I16-J16&gt;=2,1,0)</f>
        <v>0</v>
      </c>
      <c r="AJ16" s="0" t="n">
        <f aca="false">IF(J16-K16&gt;=2,1,0)</f>
        <v>0</v>
      </c>
      <c r="AK16" s="0" t="n">
        <f aca="false">IF(K16-L16&gt;=2,1,0)</f>
        <v>0</v>
      </c>
      <c r="AL16" s="0" t="n">
        <f aca="false">IF(L16-M16&gt;=2,1,0)</f>
        <v>0</v>
      </c>
      <c r="AM16" s="0" t="n">
        <f aca="false">IF(M16-N16&gt;=2,1,0)</f>
        <v>0</v>
      </c>
      <c r="AN16" s="0" t="n">
        <f aca="false">IF(N16-O16&gt;=2,1,0)</f>
        <v>0</v>
      </c>
      <c r="AO16" s="0" t="n">
        <f aca="false">IF(O16-P16&gt;=2,1,0)</f>
        <v>0</v>
      </c>
      <c r="AP16" s="0" t="n">
        <f aca="false">IF(P16-Q16&gt;=2,1,0)</f>
        <v>0</v>
      </c>
      <c r="AQ16" s="0" t="n">
        <f aca="false">IF(Q16-R16&gt;=2,1,0)</f>
        <v>0</v>
      </c>
      <c r="AR16" s="0" t="n">
        <f aca="false">IF(R16-S16&gt;=2,1,0)</f>
        <v>0</v>
      </c>
      <c r="AS16" s="0" t="n">
        <f aca="false">IF(S16-T16&gt;=2,1,0)</f>
        <v>0</v>
      </c>
      <c r="AT16" s="0" t="n">
        <f aca="false">IF(T16-U16&gt;=2,1,0)</f>
        <v>1</v>
      </c>
      <c r="AU16" s="0" t="n">
        <f aca="false">IF(U16-V16&gt;=2,1,0)</f>
        <v>0</v>
      </c>
      <c r="AV16" s="0" t="n">
        <f aca="false">IF(V16-W16&gt;=2,1,0)</f>
        <v>0</v>
      </c>
      <c r="AW16" s="0" t="n">
        <f aca="false">IF(W16-X16&gt;=2,1,0)</f>
        <v>0</v>
      </c>
      <c r="AX16" s="0" t="n">
        <f aca="false">IF(X16-Y16&gt;=2,1,0)</f>
        <v>1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AA17" s="0" t="n">
        <f aca="false">IF(Y16-B17&gt;2,1,0)</f>
        <v>0</v>
      </c>
      <c r="AB17" s="0" t="n">
        <f aca="false">IF(B17-C17&gt;=2,1,0)</f>
        <v>1</v>
      </c>
      <c r="AC17" s="0" t="n">
        <f aca="false">IF(C17-D17&gt;=2,1,0)</f>
        <v>0</v>
      </c>
      <c r="AD17" s="0" t="n">
        <f aca="false">IF(D17-E17&gt;=2,1,0)</f>
        <v>0</v>
      </c>
      <c r="AE17" s="0" t="n">
        <f aca="false">IF(E17-F17&gt;=2,1,0)</f>
        <v>1</v>
      </c>
      <c r="AF17" s="0" t="n">
        <f aca="false">IF(F17-G17&gt;=2,1,0)</f>
        <v>0</v>
      </c>
      <c r="AG17" s="0" t="n">
        <f aca="false">IF(G17-H17&gt;=2,1,0)</f>
        <v>0</v>
      </c>
      <c r="AH17" s="0" t="n">
        <f aca="false">IF(H17-I17&gt;=2,1,0)</f>
        <v>0</v>
      </c>
      <c r="AI17" s="0" t="n">
        <f aca="false">IF(I17-J17&gt;=2,1,0)</f>
        <v>0</v>
      </c>
      <c r="AJ17" s="0" t="n">
        <f aca="false">IF(J17-K17&gt;=2,1,0)</f>
        <v>0</v>
      </c>
      <c r="AK17" s="0" t="n">
        <f aca="false">IF(K17-L17&gt;=2,1,0)</f>
        <v>0</v>
      </c>
      <c r="AL17" s="0" t="n">
        <f aca="false">IF(L17-M17&gt;=2,1,0)</f>
        <v>0</v>
      </c>
      <c r="AM17" s="0" t="n">
        <f aca="false">IF(M17-N17&gt;=2,1,0)</f>
        <v>0</v>
      </c>
      <c r="AN17" s="0" t="n">
        <f aca="false">IF(N17-O17&gt;=2,1,0)</f>
        <v>1</v>
      </c>
      <c r="AO17" s="0" t="n">
        <f aca="false">IF(O17-P17&gt;=2,1,0)</f>
        <v>0</v>
      </c>
      <c r="AP17" s="0" t="n">
        <f aca="false">IF(P17-Q17&gt;=2,1,0)</f>
        <v>0</v>
      </c>
      <c r="AQ17" s="0" t="n">
        <f aca="false">IF(Q17-R17&gt;=2,1,0)</f>
        <v>0</v>
      </c>
      <c r="AR17" s="0" t="n">
        <f aca="false">IF(R17-S17&gt;=2,1,0)</f>
        <v>0</v>
      </c>
      <c r="AS17" s="0" t="n">
        <f aca="false">IF(S17-T17&gt;=2,1,0)</f>
        <v>0</v>
      </c>
      <c r="AT17" s="0" t="n">
        <f aca="false">IF(T17-U17&gt;=2,1,0)</f>
        <v>1</v>
      </c>
      <c r="AU17" s="0" t="n">
        <f aca="false">IF(U17-V17&gt;=2,1,0)</f>
        <v>0</v>
      </c>
      <c r="AV17" s="0" t="n">
        <f aca="false">IF(V17-W17&gt;=2,1,0)</f>
        <v>0</v>
      </c>
      <c r="AW17" s="0" t="n">
        <f aca="false">IF(W17-X17&gt;=2,1,0)</f>
        <v>1</v>
      </c>
      <c r="AX17" s="0" t="n">
        <f aca="false">IF(X17-Y17&gt;=2,1,0)</f>
        <v>0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AA18" s="0" t="n">
        <f aca="false">IF(Y17-B18&gt;2,1,0)</f>
        <v>0</v>
      </c>
      <c r="AB18" s="0" t="n">
        <f aca="false">IF(B18-C18&gt;=2,1,0)</f>
        <v>0</v>
      </c>
      <c r="AC18" s="0" t="n">
        <f aca="false">IF(C18-D18&gt;=2,1,0)</f>
        <v>0</v>
      </c>
      <c r="AD18" s="0" t="n">
        <f aca="false">IF(D18-E18&gt;=2,1,0)</f>
        <v>0</v>
      </c>
      <c r="AE18" s="0" t="n">
        <f aca="false">IF(E18-F18&gt;=2,1,0)</f>
        <v>0</v>
      </c>
      <c r="AF18" s="0" t="n">
        <f aca="false">IF(F18-G18&gt;=2,1,0)</f>
        <v>1</v>
      </c>
      <c r="AG18" s="0" t="n">
        <f aca="false">IF(G18-H18&gt;=2,1,0)</f>
        <v>0</v>
      </c>
      <c r="AH18" s="0" t="n">
        <f aca="false">IF(H18-I18&gt;=2,1,0)</f>
        <v>0</v>
      </c>
      <c r="AI18" s="0" t="n">
        <f aca="false">IF(I18-J18&gt;=2,1,0)</f>
        <v>0</v>
      </c>
      <c r="AJ18" s="0" t="n">
        <f aca="false">IF(J18-K18&gt;=2,1,0)</f>
        <v>0</v>
      </c>
      <c r="AK18" s="0" t="n">
        <f aca="false">IF(K18-L18&gt;=2,1,0)</f>
        <v>1</v>
      </c>
      <c r="AL18" s="0" t="n">
        <f aca="false">IF(L18-M18&gt;=2,1,0)</f>
        <v>0</v>
      </c>
      <c r="AM18" s="0" t="n">
        <f aca="false">IF(M18-N18&gt;=2,1,0)</f>
        <v>0</v>
      </c>
      <c r="AN18" s="0" t="n">
        <f aca="false">IF(N18-O18&gt;=2,1,0)</f>
        <v>1</v>
      </c>
      <c r="AO18" s="0" t="n">
        <f aca="false">IF(O18-P18&gt;=2,1,0)</f>
        <v>0</v>
      </c>
      <c r="AP18" s="0" t="n">
        <f aca="false">IF(P18-Q18&gt;=2,1,0)</f>
        <v>1</v>
      </c>
      <c r="AQ18" s="0" t="n">
        <f aca="false">IF(Q18-R18&gt;=2,1,0)</f>
        <v>0</v>
      </c>
      <c r="AR18" s="0" t="n">
        <f aca="false">IF(R18-S18&gt;=2,1,0)</f>
        <v>0</v>
      </c>
      <c r="AS18" s="0" t="n">
        <f aca="false">IF(S18-T18&gt;=2,1,0)</f>
        <v>0</v>
      </c>
      <c r="AT18" s="0" t="n">
        <f aca="false">IF(T18-U18&gt;=2,1,0)</f>
        <v>1</v>
      </c>
      <c r="AU18" s="0" t="n">
        <f aca="false">IF(U18-V18&gt;=2,1,0)</f>
        <v>1</v>
      </c>
      <c r="AV18" s="0" t="n">
        <f aca="false">IF(V18-W18&gt;=2,1,0)</f>
        <v>0</v>
      </c>
      <c r="AW18" s="0" t="n">
        <f aca="false">IF(W18-X18&gt;=2,1,0)</f>
        <v>0</v>
      </c>
      <c r="AX18" s="0" t="n">
        <f aca="false">IF(X18-Y18&gt;=2,1,0)</f>
        <v>1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AA19" s="0" t="n">
        <f aca="false">IF(Y18-B19&gt;2,1,0)</f>
        <v>0</v>
      </c>
      <c r="AB19" s="0" t="n">
        <f aca="false">IF(B19-C19&gt;=2,1,0)</f>
        <v>0</v>
      </c>
      <c r="AC19" s="0" t="n">
        <f aca="false">IF(C19-D19&gt;=2,1,0)</f>
        <v>1</v>
      </c>
      <c r="AD19" s="0" t="n">
        <f aca="false">IF(D19-E19&gt;=2,1,0)</f>
        <v>0</v>
      </c>
      <c r="AE19" s="0" t="n">
        <f aca="false">IF(E19-F19&gt;=2,1,0)</f>
        <v>1</v>
      </c>
      <c r="AF19" s="0" t="n">
        <f aca="false">IF(F19-G19&gt;=2,1,0)</f>
        <v>0</v>
      </c>
      <c r="AG19" s="0" t="n">
        <f aca="false">IF(G19-H19&gt;=2,1,0)</f>
        <v>1</v>
      </c>
      <c r="AH19" s="0" t="n">
        <f aca="false">IF(H19-I19&gt;=2,1,0)</f>
        <v>0</v>
      </c>
      <c r="AI19" s="0" t="n">
        <f aca="false">IF(I19-J19&gt;=2,1,0)</f>
        <v>0</v>
      </c>
      <c r="AJ19" s="0" t="n">
        <f aca="false">IF(J19-K19&gt;=2,1,0)</f>
        <v>0</v>
      </c>
      <c r="AK19" s="0" t="n">
        <f aca="false">IF(K19-L19&gt;=2,1,0)</f>
        <v>0</v>
      </c>
      <c r="AL19" s="0" t="n">
        <f aca="false">IF(L19-M19&gt;=2,1,0)</f>
        <v>0</v>
      </c>
      <c r="AM19" s="0" t="n">
        <f aca="false">IF(M19-N19&gt;=2,1,0)</f>
        <v>0</v>
      </c>
      <c r="AN19" s="0" t="n">
        <f aca="false">IF(N19-O19&gt;=2,1,0)</f>
        <v>1</v>
      </c>
      <c r="AO19" s="0" t="n">
        <f aca="false">IF(O19-P19&gt;=2,1,0)</f>
        <v>0</v>
      </c>
      <c r="AP19" s="0" t="n">
        <f aca="false">IF(P19-Q19&gt;=2,1,0)</f>
        <v>0</v>
      </c>
      <c r="AQ19" s="0" t="n">
        <f aca="false">IF(Q19-R19&gt;=2,1,0)</f>
        <v>0</v>
      </c>
      <c r="AR19" s="0" t="n">
        <f aca="false">IF(R19-S19&gt;=2,1,0)</f>
        <v>1</v>
      </c>
      <c r="AS19" s="0" t="n">
        <f aca="false">IF(S19-T19&gt;=2,1,0)</f>
        <v>0</v>
      </c>
      <c r="AT19" s="0" t="n">
        <f aca="false">IF(T19-U19&gt;=2,1,0)</f>
        <v>1</v>
      </c>
      <c r="AU19" s="0" t="n">
        <f aca="false">IF(U19-V19&gt;=2,1,0)</f>
        <v>1</v>
      </c>
      <c r="AV19" s="0" t="n">
        <f aca="false">IF(V19-W19&gt;=2,1,0)</f>
        <v>0</v>
      </c>
      <c r="AW19" s="0" t="n">
        <f aca="false">IF(W19-X19&gt;=2,1,0)</f>
        <v>0</v>
      </c>
      <c r="AX19" s="0" t="n">
        <f aca="false">IF(X19-Y19&gt;=2,1,0)</f>
        <v>1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AA20" s="0" t="n">
        <f aca="false">IF(Y19-B20&gt;2,1,0)</f>
        <v>0</v>
      </c>
      <c r="AB20" s="0" t="n">
        <f aca="false">IF(B20-C20&gt;=2,1,0)</f>
        <v>0</v>
      </c>
      <c r="AC20" s="0" t="n">
        <f aca="false">IF(C20-D20&gt;=2,1,0)</f>
        <v>0</v>
      </c>
      <c r="AD20" s="0" t="n">
        <f aca="false">IF(D20-E20&gt;=2,1,0)</f>
        <v>0</v>
      </c>
      <c r="AE20" s="0" t="n">
        <f aca="false">IF(E20-F20&gt;=2,1,0)</f>
        <v>0</v>
      </c>
      <c r="AF20" s="0" t="n">
        <f aca="false">IF(F20-G20&gt;=2,1,0)</f>
        <v>0</v>
      </c>
      <c r="AG20" s="0" t="n">
        <f aca="false">IF(G20-H20&gt;=2,1,0)</f>
        <v>0</v>
      </c>
      <c r="AH20" s="0" t="n">
        <f aca="false">IF(H20-I20&gt;=2,1,0)</f>
        <v>0</v>
      </c>
      <c r="AI20" s="0" t="n">
        <f aca="false">IF(I20-J20&gt;=2,1,0)</f>
        <v>0</v>
      </c>
      <c r="AJ20" s="0" t="n">
        <f aca="false">IF(J20-K20&gt;=2,1,0)</f>
        <v>0</v>
      </c>
      <c r="AK20" s="0" t="n">
        <f aca="false">IF(K20-L20&gt;=2,1,0)</f>
        <v>0</v>
      </c>
      <c r="AL20" s="0" t="n">
        <f aca="false">IF(L20-M20&gt;=2,1,0)</f>
        <v>0</v>
      </c>
      <c r="AM20" s="0" t="n">
        <f aca="false">IF(M20-N20&gt;=2,1,0)</f>
        <v>0</v>
      </c>
      <c r="AN20" s="0" t="n">
        <f aca="false">IF(N20-O20&gt;=2,1,0)</f>
        <v>0</v>
      </c>
      <c r="AO20" s="0" t="n">
        <f aca="false">IF(O20-P20&gt;=2,1,0)</f>
        <v>0</v>
      </c>
      <c r="AP20" s="0" t="n">
        <f aca="false">IF(P20-Q20&gt;=2,1,0)</f>
        <v>0</v>
      </c>
      <c r="AQ20" s="0" t="n">
        <f aca="false">IF(Q20-R20&gt;=2,1,0)</f>
        <v>0</v>
      </c>
      <c r="AR20" s="0" t="n">
        <f aca="false">IF(R20-S20&gt;=2,1,0)</f>
        <v>0</v>
      </c>
      <c r="AS20" s="0" t="n">
        <f aca="false">IF(S20-T20&gt;=2,1,0)</f>
        <v>0</v>
      </c>
      <c r="AT20" s="0" t="n">
        <f aca="false">IF(T20-U20&gt;=2,1,0)</f>
        <v>1</v>
      </c>
      <c r="AU20" s="0" t="n">
        <f aca="false">IF(U20-V20&gt;=2,1,0)</f>
        <v>1</v>
      </c>
      <c r="AV20" s="0" t="n">
        <f aca="false">IF(V20-W20&gt;=2,1,0)</f>
        <v>0</v>
      </c>
      <c r="AW20" s="0" t="n">
        <f aca="false">IF(W20-X20&gt;=2,1,0)</f>
        <v>0</v>
      </c>
      <c r="AX20" s="0" t="n">
        <f aca="false">IF(X20-Y20&gt;=2,1,0)</f>
        <v>1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AA21" s="0" t="n">
        <f aca="false">IF(Y20-B21&gt;2,1,0)</f>
        <v>1</v>
      </c>
      <c r="AB21" s="0" t="n">
        <f aca="false">IF(B21-C21&gt;=2,1,0)</f>
        <v>0</v>
      </c>
      <c r="AC21" s="0" t="n">
        <f aca="false">IF(C21-D21&gt;=2,1,0)</f>
        <v>0</v>
      </c>
      <c r="AD21" s="0" t="n">
        <f aca="false">IF(D21-E21&gt;=2,1,0)</f>
        <v>1</v>
      </c>
      <c r="AE21" s="0" t="n">
        <f aca="false">IF(E21-F21&gt;=2,1,0)</f>
        <v>0</v>
      </c>
      <c r="AF21" s="0" t="n">
        <f aca="false">IF(F21-G21&gt;=2,1,0)</f>
        <v>0</v>
      </c>
      <c r="AG21" s="0" t="n">
        <f aca="false">IF(G21-H21&gt;=2,1,0)</f>
        <v>1</v>
      </c>
      <c r="AH21" s="0" t="n">
        <f aca="false">IF(H21-I21&gt;=2,1,0)</f>
        <v>0</v>
      </c>
      <c r="AI21" s="0" t="n">
        <f aca="false">IF(I21-J21&gt;=2,1,0)</f>
        <v>0</v>
      </c>
      <c r="AJ21" s="0" t="n">
        <f aca="false">IF(J21-K21&gt;=2,1,0)</f>
        <v>0</v>
      </c>
      <c r="AK21" s="0" t="n">
        <f aca="false">IF(K21-L21&gt;=2,1,0)</f>
        <v>0</v>
      </c>
      <c r="AL21" s="0" t="n">
        <f aca="false">IF(L21-M21&gt;=2,1,0)</f>
        <v>0</v>
      </c>
      <c r="AM21" s="0" t="n">
        <f aca="false">IF(M21-N21&gt;=2,1,0)</f>
        <v>0</v>
      </c>
      <c r="AN21" s="0" t="n">
        <f aca="false">IF(N21-O21&gt;=2,1,0)</f>
        <v>0</v>
      </c>
      <c r="AO21" s="0" t="n">
        <f aca="false">IF(O21-P21&gt;=2,1,0)</f>
        <v>0</v>
      </c>
      <c r="AP21" s="0" t="n">
        <f aca="false">IF(P21-Q21&gt;=2,1,0)</f>
        <v>0</v>
      </c>
      <c r="AQ21" s="0" t="n">
        <f aca="false">IF(Q21-R21&gt;=2,1,0)</f>
        <v>0</v>
      </c>
      <c r="AR21" s="0" t="n">
        <f aca="false">IF(R21-S21&gt;=2,1,0)</f>
        <v>0</v>
      </c>
      <c r="AS21" s="0" t="n">
        <f aca="false">IF(S21-T21&gt;=2,1,0)</f>
        <v>0</v>
      </c>
      <c r="AT21" s="0" t="n">
        <f aca="false">IF(T21-U21&gt;=2,1,0)</f>
        <v>1</v>
      </c>
      <c r="AU21" s="0" t="n">
        <f aca="false">IF(U21-V21&gt;=2,1,0)</f>
        <v>1</v>
      </c>
      <c r="AV21" s="0" t="n">
        <f aca="false">IF(V21-W21&gt;=2,1,0)</f>
        <v>1</v>
      </c>
      <c r="AW21" s="0" t="n">
        <f aca="false">IF(W21-X21&gt;=2,1,0)</f>
        <v>0</v>
      </c>
      <c r="AX21" s="0" t="n">
        <f aca="false">IF(X21-Y21&gt;=2,1,0)</f>
        <v>0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AA22" s="0" t="n">
        <f aca="false">IF(Y21-B22&gt;2,1,0)</f>
        <v>0</v>
      </c>
      <c r="AB22" s="0" t="n">
        <f aca="false">IF(B22-C22&gt;=2,1,0)</f>
        <v>0</v>
      </c>
      <c r="AC22" s="0" t="n">
        <f aca="false">IF(C22-D22&gt;=2,1,0)</f>
        <v>0</v>
      </c>
      <c r="AD22" s="0" t="n">
        <f aca="false">IF(D22-E22&gt;=2,1,0)</f>
        <v>0</v>
      </c>
      <c r="AE22" s="0" t="n">
        <f aca="false">IF(E22-F22&gt;=2,1,0)</f>
        <v>1</v>
      </c>
      <c r="AF22" s="0" t="n">
        <f aca="false">IF(F22-G22&gt;=2,1,0)</f>
        <v>0</v>
      </c>
      <c r="AG22" s="0" t="n">
        <f aca="false">IF(G22-H22&gt;=2,1,0)</f>
        <v>0</v>
      </c>
      <c r="AH22" s="0" t="n">
        <f aca="false">IF(H22-I22&gt;=2,1,0)</f>
        <v>0</v>
      </c>
      <c r="AI22" s="0" t="n">
        <f aca="false">IF(I22-J22&gt;=2,1,0)</f>
        <v>0</v>
      </c>
      <c r="AJ22" s="0" t="n">
        <f aca="false">IF(J22-K22&gt;=2,1,0)</f>
        <v>0</v>
      </c>
      <c r="AK22" s="0" t="n">
        <f aca="false">IF(K22-L22&gt;=2,1,0)</f>
        <v>1</v>
      </c>
      <c r="AL22" s="0" t="n">
        <f aca="false">IF(L22-M22&gt;=2,1,0)</f>
        <v>0</v>
      </c>
      <c r="AM22" s="0" t="n">
        <f aca="false">IF(M22-N22&gt;=2,1,0)</f>
        <v>0</v>
      </c>
      <c r="AN22" s="0" t="n">
        <f aca="false">IF(N22-O22&gt;=2,1,0)</f>
        <v>0</v>
      </c>
      <c r="AO22" s="0" t="n">
        <f aca="false">IF(O22-P22&gt;=2,1,0)</f>
        <v>0</v>
      </c>
      <c r="AP22" s="0" t="n">
        <f aca="false">IF(P22-Q22&gt;=2,1,0)</f>
        <v>0</v>
      </c>
      <c r="AQ22" s="0" t="n">
        <f aca="false">IF(Q22-R22&gt;=2,1,0)</f>
        <v>0</v>
      </c>
      <c r="AR22" s="0" t="n">
        <f aca="false">IF(R22-S22&gt;=2,1,0)</f>
        <v>0</v>
      </c>
      <c r="AS22" s="0" t="n">
        <f aca="false">IF(S22-T22&gt;=2,1,0)</f>
        <v>0</v>
      </c>
      <c r="AT22" s="0" t="n">
        <f aca="false">IF(T22-U22&gt;=2,1,0)</f>
        <v>1</v>
      </c>
      <c r="AU22" s="0" t="n">
        <f aca="false">IF(U22-V22&gt;=2,1,0)</f>
        <v>0</v>
      </c>
      <c r="AV22" s="0" t="n">
        <f aca="false">IF(V22-W22&gt;=2,1,0)</f>
        <v>0</v>
      </c>
      <c r="AW22" s="0" t="n">
        <f aca="false">IF(W22-X22&gt;=2,1,0)</f>
        <v>0</v>
      </c>
      <c r="AX22" s="0" t="n">
        <f aca="false">IF(X22-Y22&gt;=2,1,0)</f>
        <v>0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AA23" s="0" t="n">
        <f aca="false">IF(Y22-B23&gt;2,1,0)</f>
        <v>1</v>
      </c>
      <c r="AB23" s="0" t="n">
        <f aca="false">IF(B23-C23&gt;=2,1,0)</f>
        <v>0</v>
      </c>
      <c r="AC23" s="0" t="n">
        <f aca="false">IF(C23-D23&gt;=2,1,0)</f>
        <v>1</v>
      </c>
      <c r="AD23" s="0" t="n">
        <f aca="false">IF(D23-E23&gt;=2,1,0)</f>
        <v>0</v>
      </c>
      <c r="AE23" s="0" t="n">
        <f aca="false">IF(E23-F23&gt;=2,1,0)</f>
        <v>1</v>
      </c>
      <c r="AF23" s="0" t="n">
        <f aca="false">IF(F23-G23&gt;=2,1,0)</f>
        <v>0</v>
      </c>
      <c r="AG23" s="0" t="n">
        <f aca="false">IF(G23-H23&gt;=2,1,0)</f>
        <v>1</v>
      </c>
      <c r="AH23" s="0" t="n">
        <f aca="false">IF(H23-I23&gt;=2,1,0)</f>
        <v>0</v>
      </c>
      <c r="AI23" s="0" t="n">
        <f aca="false">IF(I23-J23&gt;=2,1,0)</f>
        <v>0</v>
      </c>
      <c r="AJ23" s="0" t="n">
        <f aca="false">IF(J23-K23&gt;=2,1,0)</f>
        <v>0</v>
      </c>
      <c r="AK23" s="0" t="n">
        <f aca="false">IF(K23-L23&gt;=2,1,0)</f>
        <v>1</v>
      </c>
      <c r="AL23" s="0" t="n">
        <f aca="false">IF(L23-M23&gt;=2,1,0)</f>
        <v>0</v>
      </c>
      <c r="AM23" s="0" t="n">
        <f aca="false">IF(M23-N23&gt;=2,1,0)</f>
        <v>1</v>
      </c>
      <c r="AN23" s="0" t="n">
        <f aca="false">IF(N23-O23&gt;=2,1,0)</f>
        <v>0</v>
      </c>
      <c r="AO23" s="0" t="n">
        <f aca="false">IF(O23-P23&gt;=2,1,0)</f>
        <v>0</v>
      </c>
      <c r="AP23" s="0" t="n">
        <f aca="false">IF(P23-Q23&gt;=2,1,0)</f>
        <v>0</v>
      </c>
      <c r="AQ23" s="0" t="n">
        <f aca="false">IF(Q23-R23&gt;=2,1,0)</f>
        <v>0</v>
      </c>
      <c r="AR23" s="0" t="n">
        <f aca="false">IF(R23-S23&gt;=2,1,0)</f>
        <v>1</v>
      </c>
      <c r="AS23" s="0" t="n">
        <f aca="false">IF(S23-T23&gt;=2,1,0)</f>
        <v>0</v>
      </c>
      <c r="AT23" s="0" t="n">
        <f aca="false">IF(T23-U23&gt;=2,1,0)</f>
        <v>1</v>
      </c>
      <c r="AU23" s="0" t="n">
        <f aca="false">IF(U23-V23&gt;=2,1,0)</f>
        <v>0</v>
      </c>
      <c r="AV23" s="0" t="n">
        <f aca="false">IF(V23-W23&gt;=2,1,0)</f>
        <v>1</v>
      </c>
      <c r="AW23" s="0" t="n">
        <f aca="false">IF(W23-X23&gt;=2,1,0)</f>
        <v>1</v>
      </c>
      <c r="AX23" s="0" t="n">
        <f aca="false">IF(X23-Y23&gt;=2,1,0)</f>
        <v>0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AA24" s="0" t="n">
        <f aca="false">IF(Y23-B24&gt;2,1,0)</f>
        <v>1</v>
      </c>
      <c r="AB24" s="0" t="n">
        <f aca="false">IF(B24-C24&gt;=2,1,0)</f>
        <v>0</v>
      </c>
      <c r="AC24" s="0" t="n">
        <f aca="false">IF(C24-D24&gt;=2,1,0)</f>
        <v>0</v>
      </c>
      <c r="AD24" s="0" t="n">
        <f aca="false">IF(D24-E24&gt;=2,1,0)</f>
        <v>0</v>
      </c>
      <c r="AE24" s="0" t="n">
        <f aca="false">IF(E24-F24&gt;=2,1,0)</f>
        <v>1</v>
      </c>
      <c r="AF24" s="0" t="n">
        <f aca="false">IF(F24-G24&gt;=2,1,0)</f>
        <v>0</v>
      </c>
      <c r="AG24" s="0" t="n">
        <f aca="false">IF(G24-H24&gt;=2,1,0)</f>
        <v>1</v>
      </c>
      <c r="AH24" s="0" t="n">
        <f aca="false">IF(H24-I24&gt;=2,1,0)</f>
        <v>0</v>
      </c>
      <c r="AI24" s="0" t="n">
        <f aca="false">IF(I24-J24&gt;=2,1,0)</f>
        <v>0</v>
      </c>
      <c r="AJ24" s="0" t="n">
        <f aca="false">IF(J24-K24&gt;=2,1,0)</f>
        <v>0</v>
      </c>
      <c r="AK24" s="0" t="n">
        <f aca="false">IF(K24-L24&gt;=2,1,0)</f>
        <v>0</v>
      </c>
      <c r="AL24" s="0" t="n">
        <f aca="false">IF(L24-M24&gt;=2,1,0)</f>
        <v>0</v>
      </c>
      <c r="AM24" s="0" t="n">
        <f aca="false">IF(M24-N24&gt;=2,1,0)</f>
        <v>0</v>
      </c>
      <c r="AN24" s="0" t="n">
        <f aca="false">IF(N24-O24&gt;=2,1,0)</f>
        <v>0</v>
      </c>
      <c r="AO24" s="0" t="n">
        <f aca="false">IF(O24-P24&gt;=2,1,0)</f>
        <v>0</v>
      </c>
      <c r="AP24" s="0" t="n">
        <f aca="false">IF(P24-Q24&gt;=2,1,0)</f>
        <v>0</v>
      </c>
      <c r="AQ24" s="0" t="n">
        <f aca="false">IF(Q24-R24&gt;=2,1,0)</f>
        <v>0</v>
      </c>
      <c r="AR24" s="0" t="n">
        <f aca="false">IF(R24-S24&gt;=2,1,0)</f>
        <v>1</v>
      </c>
      <c r="AS24" s="0" t="n">
        <f aca="false">IF(S24-T24&gt;=2,1,0)</f>
        <v>0</v>
      </c>
      <c r="AT24" s="0" t="n">
        <f aca="false">IF(T24-U24&gt;=2,1,0)</f>
        <v>1</v>
      </c>
      <c r="AU24" s="0" t="n">
        <f aca="false">IF(U24-V24&gt;=2,1,0)</f>
        <v>1</v>
      </c>
      <c r="AV24" s="0" t="n">
        <f aca="false">IF(V24-W24&gt;=2,1,0)</f>
        <v>1</v>
      </c>
      <c r="AW24" s="0" t="n">
        <f aca="false">IF(W24-X24&gt;=2,1,0)</f>
        <v>0</v>
      </c>
      <c r="AX24" s="0" t="n">
        <f aca="false">IF(X24-Y24&gt;=2,1,0)</f>
        <v>0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AA25" s="0" t="n">
        <f aca="false">IF(Y24-B25&gt;2,1,0)</f>
        <v>0</v>
      </c>
      <c r="AB25" s="0" t="n">
        <f aca="false">IF(B25-C25&gt;=2,1,0)</f>
        <v>0</v>
      </c>
      <c r="AC25" s="0" t="n">
        <f aca="false">IF(C25-D25&gt;=2,1,0)</f>
        <v>0</v>
      </c>
      <c r="AD25" s="0" t="n">
        <f aca="false">IF(D25-E25&gt;=2,1,0)</f>
        <v>0</v>
      </c>
      <c r="AE25" s="0" t="n">
        <f aca="false">IF(E25-F25&gt;=2,1,0)</f>
        <v>1</v>
      </c>
      <c r="AF25" s="0" t="n">
        <f aca="false">IF(F25-G25&gt;=2,1,0)</f>
        <v>0</v>
      </c>
      <c r="AG25" s="0" t="n">
        <f aca="false">IF(G25-H25&gt;=2,1,0)</f>
        <v>1</v>
      </c>
      <c r="AH25" s="0" t="n">
        <f aca="false">IF(H25-I25&gt;=2,1,0)</f>
        <v>0</v>
      </c>
      <c r="AI25" s="0" t="n">
        <f aca="false">IF(I25-J25&gt;=2,1,0)</f>
        <v>0</v>
      </c>
      <c r="AJ25" s="0" t="n">
        <f aca="false">IF(J25-K25&gt;=2,1,0)</f>
        <v>0</v>
      </c>
      <c r="AK25" s="0" t="n">
        <f aca="false">IF(K25-L25&gt;=2,1,0)</f>
        <v>0</v>
      </c>
      <c r="AL25" s="0" t="n">
        <f aca="false">IF(L25-M25&gt;=2,1,0)</f>
        <v>0</v>
      </c>
      <c r="AM25" s="0" t="n">
        <f aca="false">IF(M25-N25&gt;=2,1,0)</f>
        <v>0</v>
      </c>
      <c r="AN25" s="0" t="n">
        <f aca="false">IF(N25-O25&gt;=2,1,0)</f>
        <v>0</v>
      </c>
      <c r="AO25" s="0" t="n">
        <f aca="false">IF(O25-P25&gt;=2,1,0)</f>
        <v>0</v>
      </c>
      <c r="AP25" s="0" t="n">
        <f aca="false">IF(P25-Q25&gt;=2,1,0)</f>
        <v>0</v>
      </c>
      <c r="AQ25" s="0" t="n">
        <f aca="false">IF(Q25-R25&gt;=2,1,0)</f>
        <v>0</v>
      </c>
      <c r="AR25" s="0" t="n">
        <f aca="false">IF(R25-S25&gt;=2,1,0)</f>
        <v>0</v>
      </c>
      <c r="AS25" s="0" t="n">
        <f aca="false">IF(S25-T25&gt;=2,1,0)</f>
        <v>1</v>
      </c>
      <c r="AT25" s="0" t="n">
        <f aca="false">IF(T25-U25&gt;=2,1,0)</f>
        <v>1</v>
      </c>
      <c r="AU25" s="0" t="n">
        <f aca="false">IF(U25-V25&gt;=2,1,0)</f>
        <v>0</v>
      </c>
      <c r="AV25" s="0" t="n">
        <f aca="false">IF(V25-W25&gt;=2,1,0)</f>
        <v>1</v>
      </c>
      <c r="AW25" s="0" t="n">
        <f aca="false">IF(W25-X25&gt;=2,1,0)</f>
        <v>1</v>
      </c>
      <c r="AX25" s="0" t="n">
        <f aca="false">IF(X25-Y25&gt;=2,1,0)</f>
        <v>0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AA26" s="0" t="n">
        <f aca="false">IF(Y25-B26&gt;2,1,0)</f>
        <v>0</v>
      </c>
      <c r="AB26" s="0" t="n">
        <f aca="false">IF(B26-C26&gt;=2,1,0)</f>
        <v>1</v>
      </c>
      <c r="AC26" s="0" t="n">
        <f aca="false">IF(C26-D26&gt;=2,1,0)</f>
        <v>0</v>
      </c>
      <c r="AD26" s="0" t="n">
        <f aca="false">IF(D26-E26&gt;=2,1,0)</f>
        <v>0</v>
      </c>
      <c r="AE26" s="0" t="n">
        <f aca="false">IF(E26-F26&gt;=2,1,0)</f>
        <v>1</v>
      </c>
      <c r="AF26" s="0" t="n">
        <f aca="false">IF(F26-G26&gt;=2,1,0)</f>
        <v>0</v>
      </c>
      <c r="AG26" s="0" t="n">
        <f aca="false">IF(G26-H26&gt;=2,1,0)</f>
        <v>0</v>
      </c>
      <c r="AH26" s="0" t="n">
        <f aca="false">IF(H26-I26&gt;=2,1,0)</f>
        <v>0</v>
      </c>
      <c r="AI26" s="0" t="n">
        <f aca="false">IF(I26-J26&gt;=2,1,0)</f>
        <v>0</v>
      </c>
      <c r="AJ26" s="0" t="n">
        <f aca="false">IF(J26-K26&gt;=2,1,0)</f>
        <v>0</v>
      </c>
      <c r="AK26" s="0" t="n">
        <f aca="false">IF(K26-L26&gt;=2,1,0)</f>
        <v>0</v>
      </c>
      <c r="AL26" s="0" t="n">
        <f aca="false">IF(L26-M26&gt;=2,1,0)</f>
        <v>0</v>
      </c>
      <c r="AM26" s="0" t="n">
        <f aca="false">IF(M26-N26&gt;=2,1,0)</f>
        <v>0</v>
      </c>
      <c r="AN26" s="0" t="n">
        <f aca="false">IF(N26-O26&gt;=2,1,0)</f>
        <v>0</v>
      </c>
      <c r="AO26" s="0" t="n">
        <f aca="false">IF(O26-P26&gt;=2,1,0)</f>
        <v>0</v>
      </c>
      <c r="AP26" s="0" t="n">
        <f aca="false">IF(P26-Q26&gt;=2,1,0)</f>
        <v>0</v>
      </c>
      <c r="AQ26" s="0" t="n">
        <f aca="false">IF(Q26-R26&gt;=2,1,0)</f>
        <v>0</v>
      </c>
      <c r="AR26" s="0" t="n">
        <f aca="false">IF(R26-S26&gt;=2,1,0)</f>
        <v>0</v>
      </c>
      <c r="AS26" s="0" t="n">
        <f aca="false">IF(S26-T26&gt;=2,1,0)</f>
        <v>0</v>
      </c>
      <c r="AT26" s="0" t="n">
        <f aca="false">IF(T26-U26&gt;=2,1,0)</f>
        <v>1</v>
      </c>
      <c r="AU26" s="0" t="n">
        <f aca="false">IF(U26-V26&gt;=2,1,0)</f>
        <v>0</v>
      </c>
      <c r="AV26" s="0" t="n">
        <f aca="false">IF(V26-W26&gt;=2,1,0)</f>
        <v>1</v>
      </c>
      <c r="AW26" s="0" t="n">
        <f aca="false">IF(W26-X26&gt;=2,1,0)</f>
        <v>1</v>
      </c>
      <c r="AX26" s="0" t="n">
        <f aca="false">IF(X26-Y26&gt;=2,1,0)</f>
        <v>0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AA27" s="0" t="n">
        <f aca="false">IF(Y26-B27&gt;2,1,0)</f>
        <v>0</v>
      </c>
      <c r="AB27" s="0" t="n">
        <f aca="false">IF(B27-C27&gt;=2,1,0)</f>
        <v>0</v>
      </c>
      <c r="AC27" s="0" t="n">
        <f aca="false">IF(C27-D27&gt;=2,1,0)</f>
        <v>1</v>
      </c>
      <c r="AD27" s="0" t="n">
        <f aca="false">IF(D27-E27&gt;=2,1,0)</f>
        <v>0</v>
      </c>
      <c r="AE27" s="0" t="n">
        <f aca="false">IF(E27-F27&gt;=2,1,0)</f>
        <v>1</v>
      </c>
      <c r="AF27" s="0" t="n">
        <f aca="false">IF(F27-G27&gt;=2,1,0)</f>
        <v>0</v>
      </c>
      <c r="AG27" s="0" t="n">
        <f aca="false">IF(G27-H27&gt;=2,1,0)</f>
        <v>0</v>
      </c>
      <c r="AH27" s="0" t="n">
        <f aca="false">IF(H27-I27&gt;=2,1,0)</f>
        <v>0</v>
      </c>
      <c r="AI27" s="0" t="n">
        <f aca="false">IF(I27-J27&gt;=2,1,0)</f>
        <v>0</v>
      </c>
      <c r="AJ27" s="0" t="n">
        <f aca="false">IF(J27-K27&gt;=2,1,0)</f>
        <v>0</v>
      </c>
      <c r="AK27" s="0" t="n">
        <f aca="false">IF(K27-L27&gt;=2,1,0)</f>
        <v>0</v>
      </c>
      <c r="AL27" s="0" t="n">
        <f aca="false">IF(L27-M27&gt;=2,1,0)</f>
        <v>0</v>
      </c>
      <c r="AM27" s="0" t="n">
        <f aca="false">IF(M27-N27&gt;=2,1,0)</f>
        <v>0</v>
      </c>
      <c r="AN27" s="0" t="n">
        <f aca="false">IF(N27-O27&gt;=2,1,0)</f>
        <v>1</v>
      </c>
      <c r="AO27" s="0" t="n">
        <f aca="false">IF(O27-P27&gt;=2,1,0)</f>
        <v>0</v>
      </c>
      <c r="AP27" s="0" t="n">
        <f aca="false">IF(P27-Q27&gt;=2,1,0)</f>
        <v>0</v>
      </c>
      <c r="AQ27" s="0" t="n">
        <f aca="false">IF(Q27-R27&gt;=2,1,0)</f>
        <v>1</v>
      </c>
      <c r="AR27" s="0" t="n">
        <f aca="false">IF(R27-S27&gt;=2,1,0)</f>
        <v>0</v>
      </c>
      <c r="AS27" s="0" t="n">
        <f aca="false">IF(S27-T27&gt;=2,1,0)</f>
        <v>1</v>
      </c>
      <c r="AT27" s="0" t="n">
        <f aca="false">IF(T27-U27&gt;=2,1,0)</f>
        <v>0</v>
      </c>
      <c r="AU27" s="0" t="n">
        <f aca="false">IF(U27-V27&gt;=2,1,0)</f>
        <v>1</v>
      </c>
      <c r="AV27" s="0" t="n">
        <f aca="false">IF(V27-W27&gt;=2,1,0)</f>
        <v>1</v>
      </c>
      <c r="AW27" s="0" t="n">
        <f aca="false">IF(W27-X27&gt;=2,1,0)</f>
        <v>0</v>
      </c>
      <c r="AX27" s="0" t="n">
        <f aca="false">IF(X27-Y27&gt;=2,1,0)</f>
        <v>0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AA28" s="0" t="n">
        <f aca="false">IF(Y27-B28&gt;2,1,0)</f>
        <v>0</v>
      </c>
      <c r="AB28" s="0" t="n">
        <f aca="false">IF(B28-C28&gt;=2,1,0)</f>
        <v>1</v>
      </c>
      <c r="AC28" s="0" t="n">
        <f aca="false">IF(C28-D28&gt;=2,1,0)</f>
        <v>0</v>
      </c>
      <c r="AD28" s="0" t="n">
        <f aca="false">IF(D28-E28&gt;=2,1,0)</f>
        <v>0</v>
      </c>
      <c r="AE28" s="0" t="n">
        <f aca="false">IF(E28-F28&gt;=2,1,0)</f>
        <v>0</v>
      </c>
      <c r="AF28" s="0" t="n">
        <f aca="false">IF(F28-G28&gt;=2,1,0)</f>
        <v>0</v>
      </c>
      <c r="AG28" s="0" t="n">
        <f aca="false">IF(G28-H28&gt;=2,1,0)</f>
        <v>1</v>
      </c>
      <c r="AH28" s="0" t="n">
        <f aca="false">IF(H28-I28&gt;=2,1,0)</f>
        <v>0</v>
      </c>
      <c r="AI28" s="0" t="n">
        <f aca="false">IF(I28-J28&gt;=2,1,0)</f>
        <v>0</v>
      </c>
      <c r="AJ28" s="0" t="n">
        <f aca="false">IF(J28-K28&gt;=2,1,0)</f>
        <v>0</v>
      </c>
      <c r="AK28" s="0" t="n">
        <f aca="false">IF(K28-L28&gt;=2,1,0)</f>
        <v>0</v>
      </c>
      <c r="AL28" s="0" t="n">
        <f aca="false">IF(L28-M28&gt;=2,1,0)</f>
        <v>0</v>
      </c>
      <c r="AM28" s="0" t="n">
        <f aca="false">IF(M28-N28&gt;=2,1,0)</f>
        <v>1</v>
      </c>
      <c r="AN28" s="0" t="n">
        <f aca="false">IF(N28-O28&gt;=2,1,0)</f>
        <v>0</v>
      </c>
      <c r="AO28" s="0" t="n">
        <f aca="false">IF(O28-P28&gt;=2,1,0)</f>
        <v>0</v>
      </c>
      <c r="AP28" s="0" t="n">
        <f aca="false">IF(P28-Q28&gt;=2,1,0)</f>
        <v>0</v>
      </c>
      <c r="AQ28" s="0" t="n">
        <f aca="false">IF(Q28-R28&gt;=2,1,0)</f>
        <v>0</v>
      </c>
      <c r="AR28" s="0" t="n">
        <f aca="false">IF(R28-S28&gt;=2,1,0)</f>
        <v>0</v>
      </c>
      <c r="AS28" s="0" t="n">
        <f aca="false">IF(S28-T28&gt;=2,1,0)</f>
        <v>0</v>
      </c>
      <c r="AT28" s="0" t="n">
        <f aca="false">IF(T28-U28&gt;=2,1,0)</f>
        <v>1</v>
      </c>
      <c r="AU28" s="0" t="n">
        <f aca="false">IF(U28-V28&gt;=2,1,0)</f>
        <v>1</v>
      </c>
      <c r="AV28" s="0" t="n">
        <f aca="false">IF(V28-W28&gt;=2,1,0)</f>
        <v>0</v>
      </c>
      <c r="AW28" s="0" t="n">
        <f aca="false">IF(W28-X28&gt;=2,1,0)</f>
        <v>1</v>
      </c>
      <c r="AX28" s="0" t="n">
        <f aca="false">IF(X28-Y28&gt;=2,1,0)</f>
        <v>0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AA29" s="0" t="n">
        <f aca="false">IF(Y28-B29&gt;2,1,0)</f>
        <v>0</v>
      </c>
      <c r="AB29" s="0" t="n">
        <f aca="false">IF(B29-C29&gt;=2,1,0)</f>
        <v>0</v>
      </c>
      <c r="AC29" s="0" t="n">
        <f aca="false">IF(C29-D29&gt;=2,1,0)</f>
        <v>0</v>
      </c>
      <c r="AD29" s="0" t="n">
        <f aca="false">IF(D29-E29&gt;=2,1,0)</f>
        <v>0</v>
      </c>
      <c r="AE29" s="0" t="n">
        <f aca="false">IF(E29-F29&gt;=2,1,0)</f>
        <v>1</v>
      </c>
      <c r="AF29" s="0" t="n">
        <f aca="false">IF(F29-G29&gt;=2,1,0)</f>
        <v>0</v>
      </c>
      <c r="AG29" s="0" t="n">
        <f aca="false">IF(G29-H29&gt;=2,1,0)</f>
        <v>0</v>
      </c>
      <c r="AH29" s="0" t="n">
        <f aca="false">IF(H29-I29&gt;=2,1,0)</f>
        <v>0</v>
      </c>
      <c r="AI29" s="0" t="n">
        <f aca="false">IF(I29-J29&gt;=2,1,0)</f>
        <v>0</v>
      </c>
      <c r="AJ29" s="0" t="n">
        <f aca="false">IF(J29-K29&gt;=2,1,0)</f>
        <v>0</v>
      </c>
      <c r="AK29" s="0" t="n">
        <f aca="false">IF(K29-L29&gt;=2,1,0)</f>
        <v>0</v>
      </c>
      <c r="AL29" s="0" t="n">
        <f aca="false">IF(L29-M29&gt;=2,1,0)</f>
        <v>0</v>
      </c>
      <c r="AM29" s="0" t="n">
        <f aca="false">IF(M29-N29&gt;=2,1,0)</f>
        <v>0</v>
      </c>
      <c r="AN29" s="0" t="n">
        <f aca="false">IF(N29-O29&gt;=2,1,0)</f>
        <v>0</v>
      </c>
      <c r="AO29" s="0" t="n">
        <f aca="false">IF(O29-P29&gt;=2,1,0)</f>
        <v>0</v>
      </c>
      <c r="AP29" s="0" t="n">
        <f aca="false">IF(P29-Q29&gt;=2,1,0)</f>
        <v>0</v>
      </c>
      <c r="AQ29" s="0" t="n">
        <f aca="false">IF(Q29-R29&gt;=2,1,0)</f>
        <v>0</v>
      </c>
      <c r="AR29" s="0" t="n">
        <f aca="false">IF(R29-S29&gt;=2,1,0)</f>
        <v>0</v>
      </c>
      <c r="AS29" s="0" t="n">
        <f aca="false">IF(S29-T29&gt;=2,1,0)</f>
        <v>0</v>
      </c>
      <c r="AT29" s="0" t="n">
        <f aca="false">IF(T29-U29&gt;=2,1,0)</f>
        <v>1</v>
      </c>
      <c r="AU29" s="0" t="n">
        <f aca="false">IF(U29-V29&gt;=2,1,0)</f>
        <v>0</v>
      </c>
      <c r="AV29" s="0" t="n">
        <f aca="false">IF(V29-W29&gt;=2,1,0)</f>
        <v>1</v>
      </c>
      <c r="AW29" s="0" t="n">
        <f aca="false">IF(W29-X29&gt;=2,1,0)</f>
        <v>0</v>
      </c>
      <c r="AX29" s="0" t="n">
        <f aca="false">IF(X29-Y29&gt;=2,1,0)</f>
        <v>0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AA30" s="0" t="n">
        <f aca="false">IF(Y29-B30&gt;2,1,0)</f>
        <v>1</v>
      </c>
      <c r="AB30" s="0" t="n">
        <f aca="false">IF(B30-C30&gt;=2,1,0)</f>
        <v>0</v>
      </c>
      <c r="AC30" s="0" t="n">
        <f aca="false">IF(C30-D30&gt;=2,1,0)</f>
        <v>0</v>
      </c>
      <c r="AD30" s="0" t="n">
        <f aca="false">IF(D30-E30&gt;=2,1,0)</f>
        <v>0</v>
      </c>
      <c r="AE30" s="0" t="n">
        <f aca="false">IF(E30-F30&gt;=2,1,0)</f>
        <v>0</v>
      </c>
      <c r="AF30" s="0" t="n">
        <f aca="false">IF(F30-G30&gt;=2,1,0)</f>
        <v>0</v>
      </c>
      <c r="AG30" s="0" t="n">
        <f aca="false">IF(G30-H30&gt;=2,1,0)</f>
        <v>1</v>
      </c>
      <c r="AH30" s="0" t="n">
        <f aca="false">IF(H30-I30&gt;=2,1,0)</f>
        <v>0</v>
      </c>
      <c r="AI30" s="0" t="n">
        <f aca="false">IF(I30-J30&gt;=2,1,0)</f>
        <v>0</v>
      </c>
      <c r="AJ30" s="0" t="n">
        <f aca="false">IF(J30-K30&gt;=2,1,0)</f>
        <v>0</v>
      </c>
      <c r="AK30" s="0" t="n">
        <f aca="false">IF(K30-L30&gt;=2,1,0)</f>
        <v>0</v>
      </c>
      <c r="AL30" s="0" t="n">
        <f aca="false">IF(L30-M30&gt;=2,1,0)</f>
        <v>0</v>
      </c>
      <c r="AM30" s="0" t="n">
        <f aca="false">IF(M30-N30&gt;=2,1,0)</f>
        <v>0</v>
      </c>
      <c r="AN30" s="0" t="n">
        <f aca="false">IF(N30-O30&gt;=2,1,0)</f>
        <v>1</v>
      </c>
      <c r="AO30" s="0" t="n">
        <f aca="false">IF(O30-P30&gt;=2,1,0)</f>
        <v>0</v>
      </c>
      <c r="AP30" s="0" t="n">
        <f aca="false">IF(P30-Q30&gt;=2,1,0)</f>
        <v>0</v>
      </c>
      <c r="AQ30" s="0" t="n">
        <f aca="false">IF(Q30-R30&gt;=2,1,0)</f>
        <v>1</v>
      </c>
      <c r="AR30" s="0" t="n">
        <f aca="false">IF(R30-S30&gt;=2,1,0)</f>
        <v>0</v>
      </c>
      <c r="AS30" s="0" t="n">
        <f aca="false">IF(S30-T30&gt;=2,1,0)</f>
        <v>0</v>
      </c>
      <c r="AT30" s="0" t="n">
        <f aca="false">IF(T30-U30&gt;=2,1,0)</f>
        <v>1</v>
      </c>
      <c r="AU30" s="0" t="n">
        <f aca="false">IF(U30-V30&gt;=2,1,0)</f>
        <v>1</v>
      </c>
      <c r="AV30" s="0" t="n">
        <f aca="false">IF(V30-W30&gt;=2,1,0)</f>
        <v>0</v>
      </c>
      <c r="AW30" s="0" t="n">
        <f aca="false">IF(W30-X30&gt;=2,1,0)</f>
        <v>1</v>
      </c>
      <c r="AX30" s="0" t="n">
        <f aca="false">IF(X30-Y30&gt;=2,1,0)</f>
        <v>0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AA31" s="0" t="n">
        <f aca="false">IF(Y30-B31&gt;2,1,0)</f>
        <v>0</v>
      </c>
      <c r="AB31" s="0" t="n">
        <f aca="false">IF(B31-C31&gt;=2,1,0)</f>
        <v>0</v>
      </c>
      <c r="AC31" s="0" t="n">
        <f aca="false">IF(C31-D31&gt;=2,1,0)</f>
        <v>0</v>
      </c>
      <c r="AD31" s="0" t="n">
        <f aca="false">IF(D31-E31&gt;=2,1,0)</f>
        <v>0</v>
      </c>
      <c r="AE31" s="0" t="n">
        <f aca="false">IF(E31-F31&gt;=2,1,0)</f>
        <v>0</v>
      </c>
      <c r="AF31" s="0" t="n">
        <f aca="false">IF(F31-G31&gt;=2,1,0)</f>
        <v>0</v>
      </c>
      <c r="AG31" s="0" t="n">
        <f aca="false">IF(G31-H31&gt;=2,1,0)</f>
        <v>0</v>
      </c>
      <c r="AH31" s="0" t="n">
        <f aca="false">IF(H31-I31&gt;=2,1,0)</f>
        <v>0</v>
      </c>
      <c r="AI31" s="0" t="n">
        <f aca="false">IF(I31-J31&gt;=2,1,0)</f>
        <v>0</v>
      </c>
      <c r="AJ31" s="0" t="n">
        <f aca="false">IF(J31-K31&gt;=2,1,0)</f>
        <v>0</v>
      </c>
      <c r="AK31" s="0" t="n">
        <f aca="false">IF(K31-L31&gt;=2,1,0)</f>
        <v>0</v>
      </c>
      <c r="AL31" s="0" t="n">
        <f aca="false">IF(L31-M31&gt;=2,1,0)</f>
        <v>0</v>
      </c>
      <c r="AM31" s="0" t="n">
        <f aca="false">IF(M31-N31&gt;=2,1,0)</f>
        <v>1</v>
      </c>
      <c r="AN31" s="0" t="n">
        <f aca="false">IF(N31-O31&gt;=2,1,0)</f>
        <v>0</v>
      </c>
      <c r="AO31" s="0" t="n">
        <f aca="false">IF(O31-P31&gt;=2,1,0)</f>
        <v>0</v>
      </c>
      <c r="AP31" s="0" t="n">
        <f aca="false">IF(P31-Q31&gt;=2,1,0)</f>
        <v>0</v>
      </c>
      <c r="AQ31" s="0" t="n">
        <f aca="false">IF(Q31-R31&gt;=2,1,0)</f>
        <v>0</v>
      </c>
      <c r="AR31" s="0" t="n">
        <f aca="false">IF(R31-S31&gt;=2,1,0)</f>
        <v>0</v>
      </c>
      <c r="AS31" s="0" t="n">
        <f aca="false">IF(S31-T31&gt;=2,1,0)</f>
        <v>0</v>
      </c>
      <c r="AT31" s="0" t="n">
        <f aca="false">IF(T31-U31&gt;=2,1,0)</f>
        <v>1</v>
      </c>
      <c r="AU31" s="0" t="n">
        <f aca="false">IF(U31-V31&gt;=2,1,0)</f>
        <v>1</v>
      </c>
      <c r="AV31" s="0" t="n">
        <f aca="false">IF(V31-W31&gt;=2,1,0)</f>
        <v>1</v>
      </c>
      <c r="AW31" s="0" t="n">
        <f aca="false">IF(W31-X31&gt;=2,1,0)</f>
        <v>0</v>
      </c>
      <c r="AX31" s="0" t="n">
        <f aca="false">IF(X31-Y31&gt;=2,1,0)</f>
        <v>0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AA32" s="0" t="n">
        <f aca="false">IF(Y31-B32&gt;2,1,0)</f>
        <v>0</v>
      </c>
      <c r="AB32" s="0" t="n">
        <f aca="false">IF(B32-C32&gt;=2,1,0)</f>
        <v>0</v>
      </c>
      <c r="AC32" s="0" t="n">
        <f aca="false">IF(C32-D32&gt;=2,1,0)</f>
        <v>0</v>
      </c>
      <c r="AD32" s="0" t="n">
        <f aca="false">IF(D32-E32&gt;=2,1,0)</f>
        <v>0</v>
      </c>
      <c r="AE32" s="0" t="n">
        <f aca="false">IF(E32-F32&gt;=2,1,0)</f>
        <v>0</v>
      </c>
      <c r="AF32" s="0" t="n">
        <f aca="false">IF(F32-G32&gt;=2,1,0)</f>
        <v>0</v>
      </c>
      <c r="AG32" s="0" t="n">
        <f aca="false">IF(G32-H32&gt;=2,1,0)</f>
        <v>0</v>
      </c>
      <c r="AH32" s="0" t="n">
        <f aca="false">IF(H32-I32&gt;=2,1,0)</f>
        <v>0</v>
      </c>
      <c r="AI32" s="0" t="n">
        <f aca="false">IF(I32-J32&gt;=2,1,0)</f>
        <v>0</v>
      </c>
      <c r="AJ32" s="0" t="n">
        <f aca="false">IF(J32-K32&gt;=2,1,0)</f>
        <v>0</v>
      </c>
      <c r="AK32" s="0" t="n">
        <f aca="false">IF(K32-L32&gt;=2,1,0)</f>
        <v>0</v>
      </c>
      <c r="AL32" s="0" t="n">
        <f aca="false">IF(L32-M32&gt;=2,1,0)</f>
        <v>0</v>
      </c>
      <c r="AM32" s="0" t="n">
        <f aca="false">IF(M32-N32&gt;=2,1,0)</f>
        <v>0</v>
      </c>
      <c r="AN32" s="0" t="n">
        <f aca="false">IF(N32-O32&gt;=2,1,0)</f>
        <v>0</v>
      </c>
      <c r="AO32" s="0" t="n">
        <f aca="false">IF(O32-P32&gt;=2,1,0)</f>
        <v>0</v>
      </c>
      <c r="AP32" s="0" t="n">
        <f aca="false">IF(P32-Q32&gt;=2,1,0)</f>
        <v>0</v>
      </c>
      <c r="AQ32" s="0" t="n">
        <f aca="false">IF(Q32-R32&gt;=2,1,0)</f>
        <v>1</v>
      </c>
      <c r="AR32" s="0" t="n">
        <f aca="false">IF(R32-S32&gt;=2,1,0)</f>
        <v>0</v>
      </c>
      <c r="AS32" s="0" t="n">
        <f aca="false">IF(S32-T32&gt;=2,1,0)</f>
        <v>0</v>
      </c>
      <c r="AT32" s="0" t="n">
        <f aca="false">IF(T32-U32&gt;=2,1,0)</f>
        <v>1</v>
      </c>
      <c r="AU32" s="0" t="n">
        <f aca="false">IF(U32-V32&gt;=2,1,0)</f>
        <v>1</v>
      </c>
      <c r="AV32" s="0" t="n">
        <f aca="false">IF(V32-W32&gt;=2,1,0)</f>
        <v>0</v>
      </c>
      <c r="AW32" s="0" t="n">
        <f aca="false">IF(W32-X32&gt;=2,1,0)</f>
        <v>1</v>
      </c>
      <c r="AX32" s="0" t="n">
        <f aca="false">IF(X32-Y32&gt;=2,1,0)</f>
        <v>0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AA33" s="0" t="n">
        <f aca="false">IF(Y32-B33&gt;2,1,0)</f>
        <v>0</v>
      </c>
      <c r="AB33" s="0" t="n">
        <f aca="false">IF(B33-C33&gt;=2,1,0)</f>
        <v>0</v>
      </c>
      <c r="AC33" s="0" t="n">
        <f aca="false">IF(C33-D33&gt;=2,1,0)</f>
        <v>0</v>
      </c>
      <c r="AD33" s="0" t="n">
        <f aca="false">IF(D33-E33&gt;=2,1,0)</f>
        <v>0</v>
      </c>
      <c r="AE33" s="0" t="n">
        <f aca="false">IF(E33-F33&gt;=2,1,0)</f>
        <v>1</v>
      </c>
      <c r="AF33" s="0" t="n">
        <f aca="false">IF(F33-G33&gt;=2,1,0)</f>
        <v>0</v>
      </c>
      <c r="AG33" s="0" t="n">
        <f aca="false">IF(G33-H33&gt;=2,1,0)</f>
        <v>1</v>
      </c>
      <c r="AH33" s="0" t="n">
        <f aca="false">IF(H33-I33&gt;=2,1,0)</f>
        <v>0</v>
      </c>
      <c r="AI33" s="0" t="n">
        <f aca="false">IF(I33-J33&gt;=2,1,0)</f>
        <v>0</v>
      </c>
      <c r="AJ33" s="0" t="n">
        <f aca="false">IF(J33-K33&gt;=2,1,0)</f>
        <v>0</v>
      </c>
      <c r="AK33" s="0" t="n">
        <f aca="false">IF(K33-L33&gt;=2,1,0)</f>
        <v>0</v>
      </c>
      <c r="AL33" s="0" t="n">
        <f aca="false">IF(L33-M33&gt;=2,1,0)</f>
        <v>0</v>
      </c>
      <c r="AM33" s="0" t="n">
        <f aca="false">IF(M33-N33&gt;=2,1,0)</f>
        <v>0</v>
      </c>
      <c r="AN33" s="0" t="n">
        <f aca="false">IF(N33-O33&gt;=2,1,0)</f>
        <v>0</v>
      </c>
      <c r="AO33" s="0" t="n">
        <f aca="false">IF(O33-P33&gt;=2,1,0)</f>
        <v>0</v>
      </c>
      <c r="AP33" s="0" t="n">
        <f aca="false">IF(P33-Q33&gt;=2,1,0)</f>
        <v>0</v>
      </c>
      <c r="AQ33" s="0" t="n">
        <f aca="false">IF(Q33-R33&gt;=2,1,0)</f>
        <v>0</v>
      </c>
      <c r="AR33" s="0" t="n">
        <f aca="false">IF(R33-S33&gt;=2,1,0)</f>
        <v>0</v>
      </c>
      <c r="AS33" s="0" t="n">
        <f aca="false">IF(S33-T33&gt;=2,1,0)</f>
        <v>0</v>
      </c>
      <c r="AT33" s="0" t="n">
        <f aca="false">IF(T33-U33&gt;=2,1,0)</f>
        <v>1</v>
      </c>
      <c r="AU33" s="0" t="n">
        <f aca="false">IF(U33-V33&gt;=2,1,0)</f>
        <v>1</v>
      </c>
      <c r="AV33" s="0" t="n">
        <f aca="false">IF(V33-W33&gt;=2,1,0)</f>
        <v>0</v>
      </c>
      <c r="AW33" s="0" t="n">
        <f aca="false">IF(W33-X33&gt;=2,1,0)</f>
        <v>0</v>
      </c>
      <c r="AX33" s="0" t="n">
        <f aca="false">IF(X33-Y33&gt;=2,1,0)</f>
        <v>0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AA34" s="0" t="n">
        <f aca="false">IF(Y33-B34&gt;2,1,0)</f>
        <v>0</v>
      </c>
      <c r="AB34" s="0" t="n">
        <f aca="false">IF(B34-C34&gt;=2,1,0)</f>
        <v>0</v>
      </c>
      <c r="AC34" s="0" t="n">
        <f aca="false">IF(C34-D34&gt;=2,1,0)</f>
        <v>0</v>
      </c>
      <c r="AD34" s="0" t="n">
        <f aca="false">IF(D34-E34&gt;=2,1,0)</f>
        <v>0</v>
      </c>
      <c r="AE34" s="0" t="n">
        <f aca="false">IF(E34-F34&gt;=2,1,0)</f>
        <v>0</v>
      </c>
      <c r="AF34" s="0" t="n">
        <f aca="false">IF(F34-G34&gt;=2,1,0)</f>
        <v>0</v>
      </c>
      <c r="AG34" s="0" t="n">
        <f aca="false">IF(G34-H34&gt;=2,1,0)</f>
        <v>0</v>
      </c>
      <c r="AH34" s="0" t="n">
        <f aca="false">IF(H34-I34&gt;=2,1,0)</f>
        <v>0</v>
      </c>
      <c r="AI34" s="0" t="n">
        <f aca="false">IF(I34-J34&gt;=2,1,0)</f>
        <v>0</v>
      </c>
      <c r="AJ34" s="0" t="n">
        <f aca="false">IF(J34-K34&gt;=2,1,0)</f>
        <v>0</v>
      </c>
      <c r="AK34" s="0" t="n">
        <f aca="false">IF(K34-L34&gt;=2,1,0)</f>
        <v>0</v>
      </c>
      <c r="AL34" s="0" t="n">
        <f aca="false">IF(L34-M34&gt;=2,1,0)</f>
        <v>1</v>
      </c>
      <c r="AM34" s="0" t="n">
        <f aca="false">IF(M34-N34&gt;=2,1,0)</f>
        <v>0</v>
      </c>
      <c r="AN34" s="0" t="n">
        <f aca="false">IF(N34-O34&gt;=2,1,0)</f>
        <v>0</v>
      </c>
      <c r="AO34" s="0" t="n">
        <f aca="false">IF(O34-P34&gt;=2,1,0)</f>
        <v>0</v>
      </c>
      <c r="AP34" s="0" t="n">
        <f aca="false">IF(P34-Q34&gt;=2,1,0)</f>
        <v>0</v>
      </c>
      <c r="AQ34" s="0" t="n">
        <f aca="false">IF(Q34-R34&gt;=2,1,0)</f>
        <v>1</v>
      </c>
      <c r="AR34" s="0" t="n">
        <f aca="false">IF(R34-S34&gt;=2,1,0)</f>
        <v>0</v>
      </c>
      <c r="AS34" s="0" t="n">
        <f aca="false">IF(S34-T34&gt;=2,1,0)</f>
        <v>0</v>
      </c>
      <c r="AT34" s="0" t="n">
        <f aca="false">IF(T34-U34&gt;=2,1,0)</f>
        <v>1</v>
      </c>
      <c r="AU34" s="0" t="n">
        <f aca="false">IF(U34-V34&gt;=2,1,0)</f>
        <v>1</v>
      </c>
      <c r="AV34" s="0" t="n">
        <f aca="false">IF(V34-W34&gt;=2,1,0)</f>
        <v>0</v>
      </c>
      <c r="AW34" s="0" t="n">
        <f aca="false">IF(W34-X34&gt;=2,1,0)</f>
        <v>1</v>
      </c>
      <c r="AX34" s="0" t="n">
        <f aca="false">IF(X34-Y34&gt;=2,1,0)</f>
        <v>1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AA35" s="0" t="n">
        <f aca="false">IF(Y34-B35&gt;2,1,0)</f>
        <v>0</v>
      </c>
      <c r="AB35" s="0" t="n">
        <f aca="false">IF(B35-C35&gt;=2,1,0)</f>
        <v>0</v>
      </c>
      <c r="AC35" s="0" t="n">
        <f aca="false">IF(C35-D35&gt;=2,1,0)</f>
        <v>0</v>
      </c>
      <c r="AD35" s="0" t="n">
        <f aca="false">IF(D35-E35&gt;=2,1,0)</f>
        <v>0</v>
      </c>
      <c r="AE35" s="0" t="n">
        <f aca="false">IF(E35-F35&gt;=2,1,0)</f>
        <v>1</v>
      </c>
      <c r="AF35" s="0" t="n">
        <f aca="false">IF(F35-G35&gt;=2,1,0)</f>
        <v>0</v>
      </c>
      <c r="AG35" s="0" t="n">
        <f aca="false">IF(G35-H35&gt;=2,1,0)</f>
        <v>0</v>
      </c>
      <c r="AH35" s="0" t="n">
        <f aca="false">IF(H35-I35&gt;=2,1,0)</f>
        <v>0</v>
      </c>
      <c r="AI35" s="0" t="n">
        <f aca="false">IF(I35-J35&gt;=2,1,0)</f>
        <v>0</v>
      </c>
      <c r="AJ35" s="0" t="n">
        <f aca="false">IF(J35-K35&gt;=2,1,0)</f>
        <v>0</v>
      </c>
      <c r="AK35" s="0" t="n">
        <f aca="false">IF(K35-L35&gt;=2,1,0)</f>
        <v>0</v>
      </c>
      <c r="AL35" s="0" t="n">
        <f aca="false">IF(L35-M35&gt;=2,1,0)</f>
        <v>0</v>
      </c>
      <c r="AM35" s="0" t="n">
        <f aca="false">IF(M35-N35&gt;=2,1,0)</f>
        <v>0</v>
      </c>
      <c r="AN35" s="0" t="n">
        <f aca="false">IF(N35-O35&gt;=2,1,0)</f>
        <v>0</v>
      </c>
      <c r="AO35" s="0" t="n">
        <f aca="false">IF(O35-P35&gt;=2,1,0)</f>
        <v>0</v>
      </c>
      <c r="AP35" s="0" t="n">
        <f aca="false">IF(P35-Q35&gt;=2,1,0)</f>
        <v>1</v>
      </c>
      <c r="AQ35" s="0" t="n">
        <f aca="false">IF(Q35-R35&gt;=2,1,0)</f>
        <v>0</v>
      </c>
      <c r="AR35" s="0" t="n">
        <f aca="false">IF(R35-S35&gt;=2,1,0)</f>
        <v>1</v>
      </c>
      <c r="AS35" s="0" t="n">
        <f aca="false">IF(S35-T35&gt;=2,1,0)</f>
        <v>0</v>
      </c>
      <c r="AT35" s="0" t="n">
        <f aca="false">IF(T35-U35&gt;=2,1,0)</f>
        <v>1</v>
      </c>
      <c r="AU35" s="0" t="n">
        <f aca="false">IF(U35-V35&gt;=2,1,0)</f>
        <v>1</v>
      </c>
      <c r="AV35" s="0" t="n">
        <f aca="false">IF(V35-W35&gt;=2,1,0)</f>
        <v>0</v>
      </c>
      <c r="AW35" s="0" t="n">
        <f aca="false">IF(W35-X35&gt;=2,1,0)</f>
        <v>1</v>
      </c>
      <c r="AX35" s="0" t="n">
        <f aca="false">IF(X35-Y35&gt;=2,1,0)</f>
        <v>0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AA36" s="0" t="n">
        <f aca="false">IF(Y35-B36&gt;2,1,0)</f>
        <v>1</v>
      </c>
      <c r="AB36" s="0" t="n">
        <f aca="false">IF(B36-C36&gt;=2,1,0)</f>
        <v>0</v>
      </c>
      <c r="AC36" s="0" t="n">
        <f aca="false">IF(C36-D36&gt;=2,1,0)</f>
        <v>0</v>
      </c>
      <c r="AD36" s="0" t="n">
        <f aca="false">IF(D36-E36&gt;=2,1,0)</f>
        <v>0</v>
      </c>
      <c r="AE36" s="0" t="n">
        <f aca="false">IF(E36-F36&gt;=2,1,0)</f>
        <v>0</v>
      </c>
      <c r="AF36" s="0" t="n">
        <f aca="false">IF(F36-G36&gt;=2,1,0)</f>
        <v>1</v>
      </c>
      <c r="AG36" s="0" t="n">
        <f aca="false">IF(G36-H36&gt;=2,1,0)</f>
        <v>0</v>
      </c>
      <c r="AH36" s="0" t="n">
        <f aca="false">IF(H36-I36&gt;=2,1,0)</f>
        <v>0</v>
      </c>
      <c r="AI36" s="0" t="n">
        <f aca="false">IF(I36-J36&gt;=2,1,0)</f>
        <v>0</v>
      </c>
      <c r="AJ36" s="0" t="n">
        <f aca="false">IF(J36-K36&gt;=2,1,0)</f>
        <v>0</v>
      </c>
      <c r="AK36" s="0" t="n">
        <f aca="false">IF(K36-L36&gt;=2,1,0)</f>
        <v>0</v>
      </c>
      <c r="AL36" s="0" t="n">
        <f aca="false">IF(L36-M36&gt;=2,1,0)</f>
        <v>0</v>
      </c>
      <c r="AM36" s="0" t="n">
        <f aca="false">IF(M36-N36&gt;=2,1,0)</f>
        <v>0</v>
      </c>
      <c r="AN36" s="0" t="n">
        <f aca="false">IF(N36-O36&gt;=2,1,0)</f>
        <v>0</v>
      </c>
      <c r="AO36" s="0" t="n">
        <f aca="false">IF(O36-P36&gt;=2,1,0)</f>
        <v>0</v>
      </c>
      <c r="AP36" s="0" t="n">
        <f aca="false">IF(P36-Q36&gt;=2,1,0)</f>
        <v>0</v>
      </c>
      <c r="AQ36" s="0" t="n">
        <f aca="false">IF(Q36-R36&gt;=2,1,0)</f>
        <v>0</v>
      </c>
      <c r="AR36" s="0" t="n">
        <f aca="false">IF(R36-S36&gt;=2,1,0)</f>
        <v>0</v>
      </c>
      <c r="AS36" s="0" t="n">
        <f aca="false">IF(S36-T36&gt;=2,1,0)</f>
        <v>0</v>
      </c>
      <c r="AT36" s="0" t="n">
        <f aca="false">IF(T36-U36&gt;=2,1,0)</f>
        <v>1</v>
      </c>
      <c r="AU36" s="0" t="n">
        <f aca="false">IF(U36-V36&gt;=2,1,0)</f>
        <v>0</v>
      </c>
      <c r="AV36" s="0" t="n">
        <f aca="false">IF(V36-W36&gt;=2,1,0)</f>
        <v>0</v>
      </c>
      <c r="AW36" s="0" t="n">
        <f aca="false">IF(W36-X36&gt;=2,1,0)</f>
        <v>0</v>
      </c>
      <c r="AX36" s="0" t="n">
        <f aca="false">IF(X36-Y36&gt;=2,1,0)</f>
        <v>0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AA37" s="0" t="n">
        <f aca="false">IF(Y36-B37&gt;2,1,0)</f>
        <v>0</v>
      </c>
      <c r="AB37" s="0" t="n">
        <f aca="false">IF(B37-C37&gt;=2,1,0)</f>
        <v>0</v>
      </c>
      <c r="AC37" s="0" t="n">
        <f aca="false">IF(C37-D37&gt;=2,1,0)</f>
        <v>1</v>
      </c>
      <c r="AD37" s="0" t="n">
        <f aca="false">IF(D37-E37&gt;=2,1,0)</f>
        <v>0</v>
      </c>
      <c r="AE37" s="0" t="n">
        <f aca="false">IF(E37-F37&gt;=2,1,0)</f>
        <v>0</v>
      </c>
      <c r="AF37" s="0" t="n">
        <f aca="false">IF(F37-G37&gt;=2,1,0)</f>
        <v>0</v>
      </c>
      <c r="AG37" s="0" t="n">
        <f aca="false">IF(G37-H37&gt;=2,1,0)</f>
        <v>0</v>
      </c>
      <c r="AH37" s="0" t="n">
        <f aca="false">IF(H37-I37&gt;=2,1,0)</f>
        <v>0</v>
      </c>
      <c r="AI37" s="0" t="n">
        <f aca="false">IF(I37-J37&gt;=2,1,0)</f>
        <v>0</v>
      </c>
      <c r="AJ37" s="0" t="n">
        <f aca="false">IF(J37-K37&gt;=2,1,0)</f>
        <v>0</v>
      </c>
      <c r="AK37" s="0" t="n">
        <f aca="false">IF(K37-L37&gt;=2,1,0)</f>
        <v>0</v>
      </c>
      <c r="AL37" s="0" t="n">
        <f aca="false">IF(L37-M37&gt;=2,1,0)</f>
        <v>0</v>
      </c>
      <c r="AM37" s="0" t="n">
        <f aca="false">IF(M37-N37&gt;=2,1,0)</f>
        <v>0</v>
      </c>
      <c r="AN37" s="0" t="n">
        <f aca="false">IF(N37-O37&gt;=2,1,0)</f>
        <v>0</v>
      </c>
      <c r="AO37" s="0" t="n">
        <f aca="false">IF(O37-P37&gt;=2,1,0)</f>
        <v>0</v>
      </c>
      <c r="AP37" s="0" t="n">
        <f aca="false">IF(P37-Q37&gt;=2,1,0)</f>
        <v>0</v>
      </c>
      <c r="AQ37" s="0" t="n">
        <f aca="false">IF(Q37-R37&gt;=2,1,0)</f>
        <v>0</v>
      </c>
      <c r="AR37" s="0" t="n">
        <f aca="false">IF(R37-S37&gt;=2,1,0)</f>
        <v>0</v>
      </c>
      <c r="AS37" s="0" t="n">
        <f aca="false">IF(S37-T37&gt;=2,1,0)</f>
        <v>0</v>
      </c>
      <c r="AT37" s="0" t="n">
        <f aca="false">IF(T37-U37&gt;=2,1,0)</f>
        <v>1</v>
      </c>
      <c r="AU37" s="0" t="n">
        <f aca="false">IF(U37-V37&gt;=2,1,0)</f>
        <v>1</v>
      </c>
      <c r="AV37" s="0" t="n">
        <f aca="false">IF(V37-W37&gt;=2,1,0)</f>
        <v>0</v>
      </c>
      <c r="AW37" s="0" t="n">
        <f aca="false">IF(W37-X37&gt;=2,1,0)</f>
        <v>1</v>
      </c>
      <c r="AX37" s="0" t="n">
        <f aca="false">IF(X37-Y37&gt;=2,1,0)</f>
        <v>0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AA38" s="0" t="n">
        <f aca="false">IF(Y37-B38&gt;2,1,0)</f>
        <v>0</v>
      </c>
      <c r="AB38" s="0" t="n">
        <f aca="false">IF(B38-C38&gt;=2,1,0)</f>
        <v>0</v>
      </c>
      <c r="AC38" s="0" t="n">
        <f aca="false">IF(C38-D38&gt;=2,1,0)</f>
        <v>0</v>
      </c>
      <c r="AD38" s="0" t="n">
        <f aca="false">IF(D38-E38&gt;=2,1,0)</f>
        <v>0</v>
      </c>
      <c r="AE38" s="0" t="n">
        <f aca="false">IF(E38-F38&gt;=2,1,0)</f>
        <v>1</v>
      </c>
      <c r="AF38" s="0" t="n">
        <f aca="false">IF(F38-G38&gt;=2,1,0)</f>
        <v>1</v>
      </c>
      <c r="AG38" s="0" t="n">
        <f aca="false">IF(G38-H38&gt;=2,1,0)</f>
        <v>0</v>
      </c>
      <c r="AH38" s="0" t="n">
        <f aca="false">IF(H38-I38&gt;=2,1,0)</f>
        <v>0</v>
      </c>
      <c r="AI38" s="0" t="n">
        <f aca="false">IF(I38-J38&gt;=2,1,0)</f>
        <v>0</v>
      </c>
      <c r="AJ38" s="0" t="n">
        <f aca="false">IF(J38-K38&gt;=2,1,0)</f>
        <v>0</v>
      </c>
      <c r="AK38" s="0" t="n">
        <f aca="false">IF(K38-L38&gt;=2,1,0)</f>
        <v>0</v>
      </c>
      <c r="AL38" s="0" t="n">
        <f aca="false">IF(L38-M38&gt;=2,1,0)</f>
        <v>0</v>
      </c>
      <c r="AM38" s="0" t="n">
        <f aca="false">IF(M38-N38&gt;=2,1,0)</f>
        <v>0</v>
      </c>
      <c r="AN38" s="0" t="n">
        <f aca="false">IF(N38-O38&gt;=2,1,0)</f>
        <v>0</v>
      </c>
      <c r="AO38" s="0" t="n">
        <f aca="false">IF(O38-P38&gt;=2,1,0)</f>
        <v>0</v>
      </c>
      <c r="AP38" s="0" t="n">
        <f aca="false">IF(P38-Q38&gt;=2,1,0)</f>
        <v>0</v>
      </c>
      <c r="AQ38" s="0" t="n">
        <f aca="false">IF(Q38-R38&gt;=2,1,0)</f>
        <v>0</v>
      </c>
      <c r="AR38" s="0" t="n">
        <f aca="false">IF(R38-S38&gt;=2,1,0)</f>
        <v>0</v>
      </c>
      <c r="AS38" s="0" t="n">
        <f aca="false">IF(S38-T38&gt;=2,1,0)</f>
        <v>0</v>
      </c>
      <c r="AT38" s="0" t="n">
        <f aca="false">IF(T38-U38&gt;=2,1,0)</f>
        <v>1</v>
      </c>
      <c r="AU38" s="0" t="n">
        <f aca="false">IF(U38-V38&gt;=2,1,0)</f>
        <v>0</v>
      </c>
      <c r="AV38" s="0" t="n">
        <f aca="false">IF(V38-W38&gt;=2,1,0)</f>
        <v>1</v>
      </c>
      <c r="AW38" s="0" t="n">
        <f aca="false">IF(W38-X38&gt;=2,1,0)</f>
        <v>0</v>
      </c>
      <c r="AX38" s="0" t="n">
        <f aca="false">IF(X38-Y38&gt;=2,1,0)</f>
        <v>0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AA39" s="0" t="n">
        <f aca="false">IF(Y38-B39&gt;2,1,0)</f>
        <v>0</v>
      </c>
      <c r="AB39" s="0" t="n">
        <f aca="false">IF(B39-C39&gt;=2,1,0)</f>
        <v>1</v>
      </c>
      <c r="AC39" s="0" t="n">
        <f aca="false">IF(C39-D39&gt;=2,1,0)</f>
        <v>0</v>
      </c>
      <c r="AD39" s="0" t="n">
        <f aca="false">IF(D39-E39&gt;=2,1,0)</f>
        <v>1</v>
      </c>
      <c r="AE39" s="0" t="n">
        <f aca="false">IF(E39-F39&gt;=2,1,0)</f>
        <v>0</v>
      </c>
      <c r="AF39" s="0" t="n">
        <f aca="false">IF(F39-G39&gt;=2,1,0)</f>
        <v>0</v>
      </c>
      <c r="AG39" s="0" t="n">
        <f aca="false">IF(G39-H39&gt;=2,1,0)</f>
        <v>0</v>
      </c>
      <c r="AH39" s="0" t="n">
        <f aca="false">IF(H39-I39&gt;=2,1,0)</f>
        <v>0</v>
      </c>
      <c r="AI39" s="0" t="n">
        <f aca="false">IF(I39-J39&gt;=2,1,0)</f>
        <v>0</v>
      </c>
      <c r="AJ39" s="0" t="n">
        <f aca="false">IF(J39-K39&gt;=2,1,0)</f>
        <v>0</v>
      </c>
      <c r="AK39" s="0" t="n">
        <f aca="false">IF(K39-L39&gt;=2,1,0)</f>
        <v>0</v>
      </c>
      <c r="AL39" s="0" t="n">
        <f aca="false">IF(L39-M39&gt;=2,1,0)</f>
        <v>0</v>
      </c>
      <c r="AM39" s="0" t="n">
        <f aca="false">IF(M39-N39&gt;=2,1,0)</f>
        <v>0</v>
      </c>
      <c r="AN39" s="0" t="n">
        <f aca="false">IF(N39-O39&gt;=2,1,0)</f>
        <v>0</v>
      </c>
      <c r="AO39" s="0" t="n">
        <f aca="false">IF(O39-P39&gt;=2,1,0)</f>
        <v>0</v>
      </c>
      <c r="AP39" s="0" t="n">
        <f aca="false">IF(P39-Q39&gt;=2,1,0)</f>
        <v>0</v>
      </c>
      <c r="AQ39" s="0" t="n">
        <f aca="false">IF(Q39-R39&gt;=2,1,0)</f>
        <v>0</v>
      </c>
      <c r="AR39" s="0" t="n">
        <f aca="false">IF(R39-S39&gt;=2,1,0)</f>
        <v>0</v>
      </c>
      <c r="AS39" s="0" t="n">
        <f aca="false">IF(S39-T39&gt;=2,1,0)</f>
        <v>0</v>
      </c>
      <c r="AT39" s="0" t="n">
        <f aca="false">IF(T39-U39&gt;=2,1,0)</f>
        <v>1</v>
      </c>
      <c r="AU39" s="0" t="n">
        <f aca="false">IF(U39-V39&gt;=2,1,0)</f>
        <v>0</v>
      </c>
      <c r="AV39" s="0" t="n">
        <f aca="false">IF(V39-W39&gt;=2,1,0)</f>
        <v>1</v>
      </c>
      <c r="AW39" s="0" t="n">
        <f aca="false">IF(W39-X39&gt;=2,1,0)</f>
        <v>0</v>
      </c>
      <c r="AX39" s="0" t="n">
        <f aca="false">IF(X39-Y39&gt;=2,1,0)</f>
        <v>0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AA40" s="0" t="n">
        <f aca="false">IF(Y39-B40&gt;2,1,0)</f>
        <v>0</v>
      </c>
      <c r="AB40" s="0" t="n">
        <f aca="false">IF(B40-C40&gt;=2,1,0)</f>
        <v>0</v>
      </c>
      <c r="AC40" s="0" t="n">
        <f aca="false">IF(C40-D40&gt;=2,1,0)</f>
        <v>0</v>
      </c>
      <c r="AD40" s="0" t="n">
        <f aca="false">IF(D40-E40&gt;=2,1,0)</f>
        <v>0</v>
      </c>
      <c r="AE40" s="0" t="n">
        <f aca="false">IF(E40-F40&gt;=2,1,0)</f>
        <v>1</v>
      </c>
      <c r="AF40" s="0" t="n">
        <f aca="false">IF(F40-G40&gt;=2,1,0)</f>
        <v>0</v>
      </c>
      <c r="AG40" s="0" t="n">
        <f aca="false">IF(G40-H40&gt;=2,1,0)</f>
        <v>0</v>
      </c>
      <c r="AH40" s="0" t="n">
        <f aca="false">IF(H40-I40&gt;=2,1,0)</f>
        <v>0</v>
      </c>
      <c r="AI40" s="0" t="n">
        <f aca="false">IF(I40-J40&gt;=2,1,0)</f>
        <v>0</v>
      </c>
      <c r="AJ40" s="0" t="n">
        <f aca="false">IF(J40-K40&gt;=2,1,0)</f>
        <v>0</v>
      </c>
      <c r="AK40" s="0" t="n">
        <f aca="false">IF(K40-L40&gt;=2,1,0)</f>
        <v>0</v>
      </c>
      <c r="AL40" s="0" t="n">
        <f aca="false">IF(L40-M40&gt;=2,1,0)</f>
        <v>0</v>
      </c>
      <c r="AM40" s="0" t="n">
        <f aca="false">IF(M40-N40&gt;=2,1,0)</f>
        <v>0</v>
      </c>
      <c r="AN40" s="0" t="n">
        <f aca="false">IF(N40-O40&gt;=2,1,0)</f>
        <v>0</v>
      </c>
      <c r="AO40" s="0" t="n">
        <f aca="false">IF(O40-P40&gt;=2,1,0)</f>
        <v>0</v>
      </c>
      <c r="AP40" s="0" t="n">
        <f aca="false">IF(P40-Q40&gt;=2,1,0)</f>
        <v>0</v>
      </c>
      <c r="AQ40" s="0" t="n">
        <f aca="false">IF(Q40-R40&gt;=2,1,0)</f>
        <v>0</v>
      </c>
      <c r="AR40" s="0" t="n">
        <f aca="false">IF(R40-S40&gt;=2,1,0)</f>
        <v>0</v>
      </c>
      <c r="AS40" s="0" t="n">
        <f aca="false">IF(S40-T40&gt;=2,1,0)</f>
        <v>0</v>
      </c>
      <c r="AT40" s="0" t="n">
        <f aca="false">IF(T40-U40&gt;=2,1,0)</f>
        <v>1</v>
      </c>
      <c r="AU40" s="0" t="n">
        <f aca="false">IF(U40-V40&gt;=2,1,0)</f>
        <v>1</v>
      </c>
      <c r="AV40" s="0" t="n">
        <f aca="false">IF(V40-W40&gt;=2,1,0)</f>
        <v>0</v>
      </c>
      <c r="AW40" s="0" t="n">
        <f aca="false">IF(W40-X40&gt;=2,1,0)</f>
        <v>1</v>
      </c>
      <c r="AX40" s="0" t="n">
        <f aca="false">IF(X40-Y40&gt;=2,1,0)</f>
        <v>1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AA41" s="0" t="n">
        <f aca="false">IF(Y40-B41&gt;2,1,0)</f>
        <v>0</v>
      </c>
      <c r="AB41" s="0" t="n">
        <f aca="false">IF(B41-C41&gt;=2,1,0)</f>
        <v>0</v>
      </c>
      <c r="AC41" s="0" t="n">
        <f aca="false">IF(C41-D41&gt;=2,1,0)</f>
        <v>0</v>
      </c>
      <c r="AD41" s="0" t="n">
        <f aca="false">IF(D41-E41&gt;=2,1,0)</f>
        <v>0</v>
      </c>
      <c r="AE41" s="0" t="n">
        <f aca="false">IF(E41-F41&gt;=2,1,0)</f>
        <v>1</v>
      </c>
      <c r="AF41" s="0" t="n">
        <f aca="false">IF(F41-G41&gt;=2,1,0)</f>
        <v>0</v>
      </c>
      <c r="AG41" s="0" t="n">
        <f aca="false">IF(G41-H41&gt;=2,1,0)</f>
        <v>1</v>
      </c>
      <c r="AH41" s="0" t="n">
        <f aca="false">IF(H41-I41&gt;=2,1,0)</f>
        <v>0</v>
      </c>
      <c r="AI41" s="0" t="n">
        <f aca="false">IF(I41-J41&gt;=2,1,0)</f>
        <v>0</v>
      </c>
      <c r="AJ41" s="0" t="n">
        <f aca="false">IF(J41-K41&gt;=2,1,0)</f>
        <v>0</v>
      </c>
      <c r="AK41" s="0" t="n">
        <f aca="false">IF(K41-L41&gt;=2,1,0)</f>
        <v>0</v>
      </c>
      <c r="AL41" s="0" t="n">
        <f aca="false">IF(L41-M41&gt;=2,1,0)</f>
        <v>0</v>
      </c>
      <c r="AM41" s="0" t="n">
        <f aca="false">IF(M41-N41&gt;=2,1,0)</f>
        <v>0</v>
      </c>
      <c r="AN41" s="0" t="n">
        <f aca="false">IF(N41-O41&gt;=2,1,0)</f>
        <v>0</v>
      </c>
      <c r="AO41" s="0" t="n">
        <f aca="false">IF(O41-P41&gt;=2,1,0)</f>
        <v>0</v>
      </c>
      <c r="AP41" s="0" t="n">
        <f aca="false">IF(P41-Q41&gt;=2,1,0)</f>
        <v>0</v>
      </c>
      <c r="AQ41" s="0" t="n">
        <f aca="false">IF(Q41-R41&gt;=2,1,0)</f>
        <v>1</v>
      </c>
      <c r="AR41" s="0" t="n">
        <f aca="false">IF(R41-S41&gt;=2,1,0)</f>
        <v>0</v>
      </c>
      <c r="AS41" s="0" t="n">
        <f aca="false">IF(S41-T41&gt;=2,1,0)</f>
        <v>0</v>
      </c>
      <c r="AT41" s="0" t="n">
        <f aca="false">IF(T41-U41&gt;=2,1,0)</f>
        <v>1</v>
      </c>
      <c r="AU41" s="0" t="n">
        <f aca="false">IF(U41-V41&gt;=2,1,0)</f>
        <v>0</v>
      </c>
      <c r="AV41" s="0" t="n">
        <f aca="false">IF(V41-W41&gt;=2,1,0)</f>
        <v>1</v>
      </c>
      <c r="AW41" s="0" t="n">
        <f aca="false">IF(W41-X41&gt;=2,1,0)</f>
        <v>0</v>
      </c>
      <c r="AX41" s="0" t="n">
        <f aca="false">IF(X41-Y41&gt;=2,1,0)</f>
        <v>0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AA42" s="0" t="n">
        <f aca="false">IF(Y41-B42&gt;2,1,0)</f>
        <v>0</v>
      </c>
      <c r="AB42" s="0" t="n">
        <f aca="false">IF(B42-C42&gt;=2,1,0)</f>
        <v>0</v>
      </c>
      <c r="AC42" s="0" t="n">
        <f aca="false">IF(C42-D42&gt;=2,1,0)</f>
        <v>0</v>
      </c>
      <c r="AD42" s="0" t="n">
        <f aca="false">IF(D42-E42&gt;=2,1,0)</f>
        <v>0</v>
      </c>
      <c r="AE42" s="0" t="n">
        <f aca="false">IF(E42-F42&gt;=2,1,0)</f>
        <v>0</v>
      </c>
      <c r="AF42" s="0" t="n">
        <f aca="false">IF(F42-G42&gt;=2,1,0)</f>
        <v>0</v>
      </c>
      <c r="AG42" s="0" t="n">
        <f aca="false">IF(G42-H42&gt;=2,1,0)</f>
        <v>0</v>
      </c>
      <c r="AH42" s="0" t="n">
        <f aca="false">IF(H42-I42&gt;=2,1,0)</f>
        <v>0</v>
      </c>
      <c r="AI42" s="0" t="n">
        <f aca="false">IF(I42-J42&gt;=2,1,0)</f>
        <v>0</v>
      </c>
      <c r="AJ42" s="0" t="n">
        <f aca="false">IF(J42-K42&gt;=2,1,0)</f>
        <v>0</v>
      </c>
      <c r="AK42" s="0" t="n">
        <f aca="false">IF(K42-L42&gt;=2,1,0)</f>
        <v>0</v>
      </c>
      <c r="AL42" s="0" t="n">
        <f aca="false">IF(L42-M42&gt;=2,1,0)</f>
        <v>0</v>
      </c>
      <c r="AM42" s="0" t="n">
        <f aca="false">IF(M42-N42&gt;=2,1,0)</f>
        <v>0</v>
      </c>
      <c r="AN42" s="0" t="n">
        <f aca="false">IF(N42-O42&gt;=2,1,0)</f>
        <v>0</v>
      </c>
      <c r="AO42" s="0" t="n">
        <f aca="false">IF(O42-P42&gt;=2,1,0)</f>
        <v>0</v>
      </c>
      <c r="AP42" s="0" t="n">
        <f aca="false">IF(P42-Q42&gt;=2,1,0)</f>
        <v>0</v>
      </c>
      <c r="AQ42" s="0" t="n">
        <f aca="false">IF(Q42-R42&gt;=2,1,0)</f>
        <v>1</v>
      </c>
      <c r="AR42" s="0" t="n">
        <f aca="false">IF(R42-S42&gt;=2,1,0)</f>
        <v>0</v>
      </c>
      <c r="AS42" s="0" t="n">
        <f aca="false">IF(S42-T42&gt;=2,1,0)</f>
        <v>0</v>
      </c>
      <c r="AT42" s="0" t="n">
        <f aca="false">IF(T42-U42&gt;=2,1,0)</f>
        <v>1</v>
      </c>
      <c r="AU42" s="0" t="n">
        <f aca="false">IF(U42-V42&gt;=2,1,0)</f>
        <v>0</v>
      </c>
      <c r="AV42" s="0" t="n">
        <f aca="false">IF(V42-W42&gt;=2,1,0)</f>
        <v>1</v>
      </c>
      <c r="AW42" s="0" t="n">
        <f aca="false">IF(W42-X42&gt;=2,1,0)</f>
        <v>0</v>
      </c>
      <c r="AX42" s="0" t="n">
        <f aca="false">IF(X42-Y42&gt;=2,1,0)</f>
        <v>0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AA43" s="0" t="n">
        <f aca="false">IF(Y42-B43&gt;2,1,0)</f>
        <v>0</v>
      </c>
      <c r="AB43" s="0" t="n">
        <f aca="false">IF(B43-C43&gt;=2,1,0)</f>
        <v>0</v>
      </c>
      <c r="AC43" s="0" t="n">
        <f aca="false">IF(C43-D43&gt;=2,1,0)</f>
        <v>0</v>
      </c>
      <c r="AD43" s="0" t="n">
        <f aca="false">IF(D43-E43&gt;=2,1,0)</f>
        <v>0</v>
      </c>
      <c r="AE43" s="0" t="n">
        <f aca="false">IF(E43-F43&gt;=2,1,0)</f>
        <v>0</v>
      </c>
      <c r="AF43" s="0" t="n">
        <f aca="false">IF(F43-G43&gt;=2,1,0)</f>
        <v>0</v>
      </c>
      <c r="AG43" s="0" t="n">
        <f aca="false">IF(G43-H43&gt;=2,1,0)</f>
        <v>1</v>
      </c>
      <c r="AH43" s="0" t="n">
        <f aca="false">IF(H43-I43&gt;=2,1,0)</f>
        <v>0</v>
      </c>
      <c r="AI43" s="0" t="n">
        <f aca="false">IF(I43-J43&gt;=2,1,0)</f>
        <v>0</v>
      </c>
      <c r="AJ43" s="0" t="n">
        <f aca="false">IF(J43-K43&gt;=2,1,0)</f>
        <v>0</v>
      </c>
      <c r="AK43" s="0" t="n">
        <f aca="false">IF(K43-L43&gt;=2,1,0)</f>
        <v>0</v>
      </c>
      <c r="AL43" s="0" t="n">
        <f aca="false">IF(L43-M43&gt;=2,1,0)</f>
        <v>0</v>
      </c>
      <c r="AM43" s="0" t="n">
        <f aca="false">IF(M43-N43&gt;=2,1,0)</f>
        <v>0</v>
      </c>
      <c r="AN43" s="0" t="n">
        <f aca="false">IF(N43-O43&gt;=2,1,0)</f>
        <v>0</v>
      </c>
      <c r="AO43" s="0" t="n">
        <f aca="false">IF(O43-P43&gt;=2,1,0)</f>
        <v>0</v>
      </c>
      <c r="AP43" s="0" t="n">
        <f aca="false">IF(P43-Q43&gt;=2,1,0)</f>
        <v>0</v>
      </c>
      <c r="AQ43" s="0" t="n">
        <f aca="false">IF(Q43-R43&gt;=2,1,0)</f>
        <v>0</v>
      </c>
      <c r="AR43" s="0" t="n">
        <f aca="false">IF(R43-S43&gt;=2,1,0)</f>
        <v>0</v>
      </c>
      <c r="AS43" s="0" t="n">
        <f aca="false">IF(S43-T43&gt;=2,1,0)</f>
        <v>0</v>
      </c>
      <c r="AT43" s="0" t="n">
        <f aca="false">IF(T43-U43&gt;=2,1,0)</f>
        <v>1</v>
      </c>
      <c r="AU43" s="0" t="n">
        <f aca="false">IF(U43-V43&gt;=2,1,0)</f>
        <v>1</v>
      </c>
      <c r="AV43" s="0" t="n">
        <f aca="false">IF(V43-W43&gt;=2,1,0)</f>
        <v>0</v>
      </c>
      <c r="AW43" s="0" t="n">
        <f aca="false">IF(W43-X43&gt;=2,1,0)</f>
        <v>1</v>
      </c>
      <c r="AX43" s="0" t="n">
        <f aca="false">IF(X43-Y43&gt;=2,1,0)</f>
        <v>0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AA44" s="0" t="n">
        <f aca="false">IF(Y43-B44&gt;2,1,0)</f>
        <v>1</v>
      </c>
      <c r="AB44" s="0" t="n">
        <f aca="false">IF(B44-C44&gt;=2,1,0)</f>
        <v>0</v>
      </c>
      <c r="AC44" s="0" t="n">
        <f aca="false">IF(C44-D44&gt;=2,1,0)</f>
        <v>0</v>
      </c>
      <c r="AD44" s="0" t="n">
        <f aca="false">IF(D44-E44&gt;=2,1,0)</f>
        <v>0</v>
      </c>
      <c r="AE44" s="0" t="n">
        <f aca="false">IF(E44-F44&gt;=2,1,0)</f>
        <v>1</v>
      </c>
      <c r="AF44" s="0" t="n">
        <f aca="false">IF(F44-G44&gt;=2,1,0)</f>
        <v>0</v>
      </c>
      <c r="AG44" s="0" t="n">
        <f aca="false">IF(G44-H44&gt;=2,1,0)</f>
        <v>1</v>
      </c>
      <c r="AH44" s="0" t="n">
        <f aca="false">IF(H44-I44&gt;=2,1,0)</f>
        <v>0</v>
      </c>
      <c r="AI44" s="0" t="n">
        <f aca="false">IF(I44-J44&gt;=2,1,0)</f>
        <v>0</v>
      </c>
      <c r="AJ44" s="0" t="n">
        <f aca="false">IF(J44-K44&gt;=2,1,0)</f>
        <v>0</v>
      </c>
      <c r="AK44" s="0" t="n">
        <f aca="false">IF(K44-L44&gt;=2,1,0)</f>
        <v>0</v>
      </c>
      <c r="AL44" s="0" t="n">
        <f aca="false">IF(L44-M44&gt;=2,1,0)</f>
        <v>0</v>
      </c>
      <c r="AM44" s="0" t="n">
        <f aca="false">IF(M44-N44&gt;=2,1,0)</f>
        <v>0</v>
      </c>
      <c r="AN44" s="0" t="n">
        <f aca="false">IF(N44-O44&gt;=2,1,0)</f>
        <v>0</v>
      </c>
      <c r="AO44" s="0" t="n">
        <f aca="false">IF(O44-P44&gt;=2,1,0)</f>
        <v>0</v>
      </c>
      <c r="AP44" s="0" t="n">
        <f aca="false">IF(P44-Q44&gt;=2,1,0)</f>
        <v>0</v>
      </c>
      <c r="AQ44" s="0" t="n">
        <f aca="false">IF(Q44-R44&gt;=2,1,0)</f>
        <v>0</v>
      </c>
      <c r="AR44" s="0" t="n">
        <f aca="false">IF(R44-S44&gt;=2,1,0)</f>
        <v>0</v>
      </c>
      <c r="AS44" s="0" t="n">
        <f aca="false">IF(S44-T44&gt;=2,1,0)</f>
        <v>1</v>
      </c>
      <c r="AT44" s="0" t="n">
        <f aca="false">IF(T44-U44&gt;=2,1,0)</f>
        <v>0</v>
      </c>
      <c r="AU44" s="0" t="n">
        <f aca="false">IF(U44-V44&gt;=2,1,0)</f>
        <v>1</v>
      </c>
      <c r="AV44" s="0" t="n">
        <f aca="false">IF(V44-W44&gt;=2,1,0)</f>
        <v>0</v>
      </c>
      <c r="AW44" s="0" t="n">
        <f aca="false">IF(W44-X44&gt;=2,1,0)</f>
        <v>1</v>
      </c>
      <c r="AX44" s="0" t="n">
        <f aca="false">IF(X44-Y44&gt;=2,1,0)</f>
        <v>0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AA45" s="0" t="n">
        <f aca="false">IF(Y44-B45&gt;2,1,0)</f>
        <v>0</v>
      </c>
      <c r="AB45" s="0" t="n">
        <f aca="false">IF(B45-C45&gt;=2,1,0)</f>
        <v>0</v>
      </c>
      <c r="AC45" s="0" t="n">
        <f aca="false">IF(C45-D45&gt;=2,1,0)</f>
        <v>0</v>
      </c>
      <c r="AD45" s="0" t="n">
        <f aca="false">IF(D45-E45&gt;=2,1,0)</f>
        <v>0</v>
      </c>
      <c r="AE45" s="0" t="n">
        <f aca="false">IF(E45-F45&gt;=2,1,0)</f>
        <v>0</v>
      </c>
      <c r="AF45" s="0" t="n">
        <f aca="false">IF(F45-G45&gt;=2,1,0)</f>
        <v>0</v>
      </c>
      <c r="AG45" s="0" t="n">
        <f aca="false">IF(G45-H45&gt;=2,1,0)</f>
        <v>1</v>
      </c>
      <c r="AH45" s="0" t="n">
        <f aca="false">IF(H45-I45&gt;=2,1,0)</f>
        <v>0</v>
      </c>
      <c r="AI45" s="0" t="n">
        <f aca="false">IF(I45-J45&gt;=2,1,0)</f>
        <v>0</v>
      </c>
      <c r="AJ45" s="0" t="n">
        <f aca="false">IF(J45-K45&gt;=2,1,0)</f>
        <v>0</v>
      </c>
      <c r="AK45" s="0" t="n">
        <f aca="false">IF(K45-L45&gt;=2,1,0)</f>
        <v>0</v>
      </c>
      <c r="AL45" s="0" t="n">
        <f aca="false">IF(L45-M45&gt;=2,1,0)</f>
        <v>0</v>
      </c>
      <c r="AM45" s="0" t="n">
        <f aca="false">IF(M45-N45&gt;=2,1,0)</f>
        <v>0</v>
      </c>
      <c r="AN45" s="0" t="n">
        <f aca="false">IF(N45-O45&gt;=2,1,0)</f>
        <v>0</v>
      </c>
      <c r="AO45" s="0" t="n">
        <f aca="false">IF(O45-P45&gt;=2,1,0)</f>
        <v>0</v>
      </c>
      <c r="AP45" s="0" t="n">
        <f aca="false">IF(P45-Q45&gt;=2,1,0)</f>
        <v>0</v>
      </c>
      <c r="AQ45" s="0" t="n">
        <f aca="false">IF(Q45-R45&gt;=2,1,0)</f>
        <v>0</v>
      </c>
      <c r="AR45" s="0" t="n">
        <f aca="false">IF(R45-S45&gt;=2,1,0)</f>
        <v>1</v>
      </c>
      <c r="AS45" s="0" t="n">
        <f aca="false">IF(S45-T45&gt;=2,1,0)</f>
        <v>0</v>
      </c>
      <c r="AT45" s="0" t="n">
        <f aca="false">IF(T45-U45&gt;=2,1,0)</f>
        <v>1</v>
      </c>
      <c r="AU45" s="0" t="n">
        <f aca="false">IF(U45-V45&gt;=2,1,0)</f>
        <v>0</v>
      </c>
      <c r="AV45" s="0" t="n">
        <f aca="false">IF(V45-W45&gt;=2,1,0)</f>
        <v>1</v>
      </c>
      <c r="AW45" s="0" t="n">
        <f aca="false">IF(W45-X45&gt;=2,1,0)</f>
        <v>0</v>
      </c>
      <c r="AX45" s="0" t="n">
        <f aca="false">IF(X45-Y45&gt;=2,1,0)</f>
        <v>0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AA46" s="0" t="n">
        <f aca="false">IF(Y45-B46&gt;2,1,0)</f>
        <v>1</v>
      </c>
      <c r="AB46" s="0" t="n">
        <f aca="false">IF(B46-C46&gt;=2,1,0)</f>
        <v>0</v>
      </c>
      <c r="AC46" s="0" t="n">
        <f aca="false">IF(C46-D46&gt;=2,1,0)</f>
        <v>0</v>
      </c>
      <c r="AD46" s="0" t="n">
        <f aca="false">IF(D46-E46&gt;=2,1,0)</f>
        <v>0</v>
      </c>
      <c r="AE46" s="0" t="n">
        <f aca="false">IF(E46-F46&gt;=2,1,0)</f>
        <v>1</v>
      </c>
      <c r="AF46" s="0" t="n">
        <f aca="false">IF(F46-G46&gt;=2,1,0)</f>
        <v>0</v>
      </c>
      <c r="AG46" s="0" t="n">
        <f aca="false">IF(G46-H46&gt;=2,1,0)</f>
        <v>0</v>
      </c>
      <c r="AH46" s="0" t="n">
        <f aca="false">IF(H46-I46&gt;=2,1,0)</f>
        <v>0</v>
      </c>
      <c r="AI46" s="0" t="n">
        <f aca="false">IF(I46-J46&gt;=2,1,0)</f>
        <v>0</v>
      </c>
      <c r="AJ46" s="0" t="n">
        <f aca="false">IF(J46-K46&gt;=2,1,0)</f>
        <v>0</v>
      </c>
      <c r="AK46" s="0" t="n">
        <f aca="false">IF(K46-L46&gt;=2,1,0)</f>
        <v>0</v>
      </c>
      <c r="AL46" s="0" t="n">
        <f aca="false">IF(L46-M46&gt;=2,1,0)</f>
        <v>0</v>
      </c>
      <c r="AM46" s="0" t="n">
        <f aca="false">IF(M46-N46&gt;=2,1,0)</f>
        <v>0</v>
      </c>
      <c r="AN46" s="0" t="n">
        <f aca="false">IF(N46-O46&gt;=2,1,0)</f>
        <v>0</v>
      </c>
      <c r="AO46" s="0" t="n">
        <f aca="false">IF(O46-P46&gt;=2,1,0)</f>
        <v>0</v>
      </c>
      <c r="AP46" s="0" t="n">
        <f aca="false">IF(P46-Q46&gt;=2,1,0)</f>
        <v>0</v>
      </c>
      <c r="AQ46" s="0" t="n">
        <f aca="false">IF(Q46-R46&gt;=2,1,0)</f>
        <v>1</v>
      </c>
      <c r="AR46" s="0" t="n">
        <f aca="false">IF(R46-S46&gt;=2,1,0)</f>
        <v>0</v>
      </c>
      <c r="AS46" s="0" t="n">
        <f aca="false">IF(S46-T46&gt;=2,1,0)</f>
        <v>1</v>
      </c>
      <c r="AT46" s="0" t="n">
        <f aca="false">IF(T46-U46&gt;=2,1,0)</f>
        <v>0</v>
      </c>
      <c r="AU46" s="0" t="n">
        <f aca="false">IF(U46-V46&gt;=2,1,0)</f>
        <v>0</v>
      </c>
      <c r="AV46" s="0" t="n">
        <f aca="false">IF(V46-W46&gt;=2,1,0)</f>
        <v>0</v>
      </c>
      <c r="AW46" s="0" t="n">
        <f aca="false">IF(W46-X46&gt;=2,1,0)</f>
        <v>1</v>
      </c>
      <c r="AX46" s="0" t="n">
        <f aca="false">IF(X46-Y46&gt;=2,1,0)</f>
        <v>0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AA47" s="0" t="n">
        <f aca="false">IF(Y46-B47&gt;2,1,0)</f>
        <v>0</v>
      </c>
      <c r="AB47" s="0" t="n">
        <f aca="false">IF(B47-C47&gt;=2,1,0)</f>
        <v>0</v>
      </c>
      <c r="AC47" s="0" t="n">
        <f aca="false">IF(C47-D47&gt;=2,1,0)</f>
        <v>1</v>
      </c>
      <c r="AD47" s="0" t="n">
        <f aca="false">IF(D47-E47&gt;=2,1,0)</f>
        <v>0</v>
      </c>
      <c r="AE47" s="0" t="n">
        <f aca="false">IF(E47-F47&gt;=2,1,0)</f>
        <v>1</v>
      </c>
      <c r="AF47" s="0" t="n">
        <f aca="false">IF(F47-G47&gt;=2,1,0)</f>
        <v>1</v>
      </c>
      <c r="AG47" s="0" t="n">
        <f aca="false">IF(G47-H47&gt;=2,1,0)</f>
        <v>0</v>
      </c>
      <c r="AH47" s="0" t="n">
        <f aca="false">IF(H47-I47&gt;=2,1,0)</f>
        <v>0</v>
      </c>
      <c r="AI47" s="0" t="n">
        <f aca="false">IF(I47-J47&gt;=2,1,0)</f>
        <v>0</v>
      </c>
      <c r="AJ47" s="0" t="n">
        <f aca="false">IF(J47-K47&gt;=2,1,0)</f>
        <v>0</v>
      </c>
      <c r="AK47" s="0" t="n">
        <f aca="false">IF(K47-L47&gt;=2,1,0)</f>
        <v>0</v>
      </c>
      <c r="AL47" s="0" t="n">
        <f aca="false">IF(L47-M47&gt;=2,1,0)</f>
        <v>0</v>
      </c>
      <c r="AM47" s="0" t="n">
        <f aca="false">IF(M47-N47&gt;=2,1,0)</f>
        <v>0</v>
      </c>
      <c r="AN47" s="0" t="n">
        <f aca="false">IF(N47-O47&gt;=2,1,0)</f>
        <v>0</v>
      </c>
      <c r="AO47" s="0" t="n">
        <f aca="false">IF(O47-P47&gt;=2,1,0)</f>
        <v>0</v>
      </c>
      <c r="AP47" s="0" t="n">
        <f aca="false">IF(P47-Q47&gt;=2,1,0)</f>
        <v>0</v>
      </c>
      <c r="AQ47" s="0" t="n">
        <f aca="false">IF(Q47-R47&gt;=2,1,0)</f>
        <v>0</v>
      </c>
      <c r="AR47" s="0" t="n">
        <f aca="false">IF(R47-S47&gt;=2,1,0)</f>
        <v>1</v>
      </c>
      <c r="AS47" s="0" t="n">
        <f aca="false">IF(S47-T47&gt;=2,1,0)</f>
        <v>0</v>
      </c>
      <c r="AT47" s="0" t="n">
        <f aca="false">IF(T47-U47&gt;=2,1,0)</f>
        <v>1</v>
      </c>
      <c r="AU47" s="0" t="n">
        <f aca="false">IF(U47-V47&gt;=2,1,0)</f>
        <v>0</v>
      </c>
      <c r="AV47" s="0" t="n">
        <f aca="false">IF(V47-W47&gt;=2,1,0)</f>
        <v>1</v>
      </c>
      <c r="AW47" s="0" t="n">
        <f aca="false">IF(W47-X47&gt;=2,1,0)</f>
        <v>0</v>
      </c>
      <c r="AX47" s="0" t="n">
        <f aca="false">IF(X47-Y47&gt;=2,1,0)</f>
        <v>0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AA48" s="0" t="n">
        <f aca="false">IF(Y47-B48&gt;2,1,0)</f>
        <v>0</v>
      </c>
      <c r="AB48" s="0" t="n">
        <f aca="false">IF(B48-C48&gt;=2,1,0)</f>
        <v>0</v>
      </c>
      <c r="AC48" s="0" t="n">
        <f aca="false">IF(C48-D48&gt;=2,1,0)</f>
        <v>0</v>
      </c>
      <c r="AD48" s="0" t="n">
        <f aca="false">IF(D48-E48&gt;=2,1,0)</f>
        <v>0</v>
      </c>
      <c r="AE48" s="0" t="n">
        <f aca="false">IF(E48-F48&gt;=2,1,0)</f>
        <v>1</v>
      </c>
      <c r="AF48" s="0" t="n">
        <f aca="false">IF(F48-G48&gt;=2,1,0)</f>
        <v>0</v>
      </c>
      <c r="AG48" s="0" t="n">
        <f aca="false">IF(G48-H48&gt;=2,1,0)</f>
        <v>0</v>
      </c>
      <c r="AH48" s="0" t="n">
        <f aca="false">IF(H48-I48&gt;=2,1,0)</f>
        <v>0</v>
      </c>
      <c r="AI48" s="0" t="n">
        <f aca="false">IF(I48-J48&gt;=2,1,0)</f>
        <v>0</v>
      </c>
      <c r="AJ48" s="0" t="n">
        <f aca="false">IF(J48-K48&gt;=2,1,0)</f>
        <v>0</v>
      </c>
      <c r="AK48" s="0" t="n">
        <f aca="false">IF(K48-L48&gt;=2,1,0)</f>
        <v>0</v>
      </c>
      <c r="AL48" s="0" t="n">
        <f aca="false">IF(L48-M48&gt;=2,1,0)</f>
        <v>0</v>
      </c>
      <c r="AM48" s="0" t="n">
        <f aca="false">IF(M48-N48&gt;=2,1,0)</f>
        <v>0</v>
      </c>
      <c r="AN48" s="0" t="n">
        <f aca="false">IF(N48-O48&gt;=2,1,0)</f>
        <v>0</v>
      </c>
      <c r="AO48" s="0" t="n">
        <f aca="false">IF(O48-P48&gt;=2,1,0)</f>
        <v>0</v>
      </c>
      <c r="AP48" s="0" t="n">
        <f aca="false">IF(P48-Q48&gt;=2,1,0)</f>
        <v>0</v>
      </c>
      <c r="AQ48" s="0" t="n">
        <f aca="false">IF(Q48-R48&gt;=2,1,0)</f>
        <v>0</v>
      </c>
      <c r="AR48" s="0" t="n">
        <f aca="false">IF(R48-S48&gt;=2,1,0)</f>
        <v>0</v>
      </c>
      <c r="AS48" s="0" t="n">
        <f aca="false">IF(S48-T48&gt;=2,1,0)</f>
        <v>1</v>
      </c>
      <c r="AT48" s="0" t="n">
        <f aca="false">IF(T48-U48&gt;=2,1,0)</f>
        <v>1</v>
      </c>
      <c r="AU48" s="0" t="n">
        <f aca="false">IF(U48-V48&gt;=2,1,0)</f>
        <v>1</v>
      </c>
      <c r="AV48" s="0" t="n">
        <f aca="false">IF(V48-W48&gt;=2,1,0)</f>
        <v>0</v>
      </c>
      <c r="AW48" s="0" t="n">
        <f aca="false">IF(W48-X48&gt;=2,1,0)</f>
        <v>1</v>
      </c>
      <c r="AX48" s="0" t="n">
        <f aca="false">IF(X48-Y48&gt;=2,1,0)</f>
        <v>0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AA49" s="0" t="n">
        <f aca="false">IF(Y48-B49&gt;2,1,0)</f>
        <v>0</v>
      </c>
      <c r="AB49" s="0" t="n">
        <f aca="false">IF(B49-C49&gt;=2,1,0)</f>
        <v>0</v>
      </c>
      <c r="AC49" s="0" t="n">
        <f aca="false">IF(C49-D49&gt;=2,1,0)</f>
        <v>0</v>
      </c>
      <c r="AD49" s="0" t="n">
        <f aca="false">IF(D49-E49&gt;=2,1,0)</f>
        <v>0</v>
      </c>
      <c r="AE49" s="0" t="n">
        <f aca="false">IF(E49-F49&gt;=2,1,0)</f>
        <v>1</v>
      </c>
      <c r="AF49" s="0" t="n">
        <f aca="false">IF(F49-G49&gt;=2,1,0)</f>
        <v>0</v>
      </c>
      <c r="AG49" s="0" t="n">
        <f aca="false">IF(G49-H49&gt;=2,1,0)</f>
        <v>1</v>
      </c>
      <c r="AH49" s="0" t="n">
        <f aca="false">IF(H49-I49&gt;=2,1,0)</f>
        <v>0</v>
      </c>
      <c r="AI49" s="0" t="n">
        <f aca="false">IF(I49-J49&gt;=2,1,0)</f>
        <v>0</v>
      </c>
      <c r="AJ49" s="0" t="n">
        <f aca="false">IF(J49-K49&gt;=2,1,0)</f>
        <v>0</v>
      </c>
      <c r="AK49" s="0" t="n">
        <f aca="false">IF(K49-L49&gt;=2,1,0)</f>
        <v>0</v>
      </c>
      <c r="AL49" s="0" t="n">
        <f aca="false">IF(L49-M49&gt;=2,1,0)</f>
        <v>0</v>
      </c>
      <c r="AM49" s="0" t="n">
        <f aca="false">IF(M49-N49&gt;=2,1,0)</f>
        <v>1</v>
      </c>
      <c r="AN49" s="0" t="n">
        <f aca="false">IF(N49-O49&gt;=2,1,0)</f>
        <v>0</v>
      </c>
      <c r="AO49" s="0" t="n">
        <f aca="false">IF(O49-P49&gt;=2,1,0)</f>
        <v>0</v>
      </c>
      <c r="AP49" s="0" t="n">
        <f aca="false">IF(P49-Q49&gt;=2,1,0)</f>
        <v>0</v>
      </c>
      <c r="AQ49" s="0" t="n">
        <f aca="false">IF(Q49-R49&gt;=2,1,0)</f>
        <v>1</v>
      </c>
      <c r="AR49" s="0" t="n">
        <f aca="false">IF(R49-S49&gt;=2,1,0)</f>
        <v>0</v>
      </c>
      <c r="AS49" s="0" t="n">
        <f aca="false">IF(S49-T49&gt;=2,1,0)</f>
        <v>0</v>
      </c>
      <c r="AT49" s="0" t="n">
        <f aca="false">IF(T49-U49&gt;=2,1,0)</f>
        <v>0</v>
      </c>
      <c r="AU49" s="0" t="n">
        <f aca="false">IF(U49-V49&gt;=2,1,0)</f>
        <v>1</v>
      </c>
      <c r="AV49" s="0" t="n">
        <f aca="false">IF(V49-W49&gt;=2,1,0)</f>
        <v>0</v>
      </c>
      <c r="AW49" s="0" t="n">
        <f aca="false">IF(W49-X49&gt;=2,1,0)</f>
        <v>1</v>
      </c>
      <c r="AX49" s="0" t="n">
        <f aca="false">IF(X49-Y49&gt;=2,1,0)</f>
        <v>0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AA50" s="0" t="n">
        <f aca="false">IF(Y49-B50&gt;2,1,0)</f>
        <v>1</v>
      </c>
      <c r="AB50" s="0" t="n">
        <f aca="false">IF(B50-C50&gt;=2,1,0)</f>
        <v>0</v>
      </c>
      <c r="AC50" s="0" t="n">
        <f aca="false">IF(C50-D50&gt;=2,1,0)</f>
        <v>0</v>
      </c>
      <c r="AD50" s="0" t="n">
        <f aca="false">IF(D50-E50&gt;=2,1,0)</f>
        <v>0</v>
      </c>
      <c r="AE50" s="0" t="n">
        <f aca="false">IF(E50-F50&gt;=2,1,0)</f>
        <v>0</v>
      </c>
      <c r="AF50" s="0" t="n">
        <f aca="false">IF(F50-G50&gt;=2,1,0)</f>
        <v>0</v>
      </c>
      <c r="AG50" s="0" t="n">
        <f aca="false">IF(G50-H50&gt;=2,1,0)</f>
        <v>1</v>
      </c>
      <c r="AH50" s="0" t="n">
        <f aca="false">IF(H50-I50&gt;=2,1,0)</f>
        <v>0</v>
      </c>
      <c r="AI50" s="0" t="n">
        <f aca="false">IF(I50-J50&gt;=2,1,0)</f>
        <v>0</v>
      </c>
      <c r="AJ50" s="0" t="n">
        <f aca="false">IF(J50-K50&gt;=2,1,0)</f>
        <v>0</v>
      </c>
      <c r="AK50" s="0" t="n">
        <f aca="false">IF(K50-L50&gt;=2,1,0)</f>
        <v>0</v>
      </c>
      <c r="AL50" s="0" t="n">
        <f aca="false">IF(L50-M50&gt;=2,1,0)</f>
        <v>0</v>
      </c>
      <c r="AM50" s="0" t="n">
        <f aca="false">IF(M50-N50&gt;=2,1,0)</f>
        <v>0</v>
      </c>
      <c r="AN50" s="0" t="n">
        <f aca="false">IF(N50-O50&gt;=2,1,0)</f>
        <v>0</v>
      </c>
      <c r="AO50" s="0" t="n">
        <f aca="false">IF(O50-P50&gt;=2,1,0)</f>
        <v>0</v>
      </c>
      <c r="AP50" s="0" t="n">
        <f aca="false">IF(P50-Q50&gt;=2,1,0)</f>
        <v>0</v>
      </c>
      <c r="AQ50" s="0" t="n">
        <f aca="false">IF(Q50-R50&gt;=2,1,0)</f>
        <v>1</v>
      </c>
      <c r="AR50" s="0" t="n">
        <f aca="false">IF(R50-S50&gt;=2,1,0)</f>
        <v>0</v>
      </c>
      <c r="AS50" s="0" t="n">
        <f aca="false">IF(S50-T50&gt;=2,1,0)</f>
        <v>0</v>
      </c>
      <c r="AT50" s="0" t="n">
        <f aca="false">IF(T50-U50&gt;=2,1,0)</f>
        <v>1</v>
      </c>
      <c r="AU50" s="0" t="n">
        <f aca="false">IF(U50-V50&gt;=2,1,0)</f>
        <v>1</v>
      </c>
      <c r="AV50" s="0" t="n">
        <f aca="false">IF(V50-W50&gt;=2,1,0)</f>
        <v>0</v>
      </c>
      <c r="AW50" s="0" t="n">
        <f aca="false">IF(W50-X50&gt;=2,1,0)</f>
        <v>1</v>
      </c>
      <c r="AX50" s="0" t="n">
        <f aca="false">IF(X50-Y50&gt;=2,1,0)</f>
        <v>0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AA51" s="0" t="n">
        <f aca="false">IF(Y50-B51&gt;2,1,0)</f>
        <v>0</v>
      </c>
      <c r="AB51" s="0" t="n">
        <f aca="false">IF(B51-C51&gt;=2,1,0)</f>
        <v>0</v>
      </c>
      <c r="AC51" s="0" t="n">
        <f aca="false">IF(C51-D51&gt;=2,1,0)</f>
        <v>0</v>
      </c>
      <c r="AD51" s="0" t="n">
        <f aca="false">IF(D51-E51&gt;=2,1,0)</f>
        <v>1</v>
      </c>
      <c r="AE51" s="0" t="n">
        <f aca="false">IF(E51-F51&gt;=2,1,0)</f>
        <v>0</v>
      </c>
      <c r="AF51" s="0" t="n">
        <f aca="false">IF(F51-G51&gt;=2,1,0)</f>
        <v>0</v>
      </c>
      <c r="AG51" s="0" t="n">
        <f aca="false">IF(G51-H51&gt;=2,1,0)</f>
        <v>1</v>
      </c>
      <c r="AH51" s="0" t="n">
        <f aca="false">IF(H51-I51&gt;=2,1,0)</f>
        <v>0</v>
      </c>
      <c r="AI51" s="0" t="n">
        <f aca="false">IF(I51-J51&gt;=2,1,0)</f>
        <v>0</v>
      </c>
      <c r="AJ51" s="0" t="n">
        <f aca="false">IF(J51-K51&gt;=2,1,0)</f>
        <v>0</v>
      </c>
      <c r="AK51" s="0" t="n">
        <f aca="false">IF(K51-L51&gt;=2,1,0)</f>
        <v>0</v>
      </c>
      <c r="AL51" s="0" t="n">
        <f aca="false">IF(L51-M51&gt;=2,1,0)</f>
        <v>0</v>
      </c>
      <c r="AM51" s="0" t="n">
        <f aca="false">IF(M51-N51&gt;=2,1,0)</f>
        <v>0</v>
      </c>
      <c r="AN51" s="0" t="n">
        <f aca="false">IF(N51-O51&gt;=2,1,0)</f>
        <v>0</v>
      </c>
      <c r="AO51" s="0" t="n">
        <f aca="false">IF(O51-P51&gt;=2,1,0)</f>
        <v>0</v>
      </c>
      <c r="AP51" s="0" t="n">
        <f aca="false">IF(P51-Q51&gt;=2,1,0)</f>
        <v>0</v>
      </c>
      <c r="AQ51" s="0" t="n">
        <f aca="false">IF(Q51-R51&gt;=2,1,0)</f>
        <v>0</v>
      </c>
      <c r="AR51" s="0" t="n">
        <f aca="false">IF(R51-S51&gt;=2,1,0)</f>
        <v>1</v>
      </c>
      <c r="AS51" s="0" t="n">
        <f aca="false">IF(S51-T51&gt;=2,1,0)</f>
        <v>0</v>
      </c>
      <c r="AT51" s="0" t="n">
        <f aca="false">IF(T51-U51&gt;=2,1,0)</f>
        <v>0</v>
      </c>
      <c r="AU51" s="0" t="n">
        <f aca="false">IF(U51-V51&gt;=2,1,0)</f>
        <v>1</v>
      </c>
      <c r="AV51" s="0" t="n">
        <f aca="false">IF(V51-W51&gt;=2,1,0)</f>
        <v>0</v>
      </c>
      <c r="AW51" s="0" t="n">
        <f aca="false">IF(W51-X51&gt;=2,1,0)</f>
        <v>0</v>
      </c>
      <c r="AX51" s="0" t="n">
        <f aca="false">IF(X51-Y51&gt;=2,1,0)</f>
        <v>1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AA52" s="0" t="n">
        <f aca="false">IF(Y51-B52&gt;2,1,0)</f>
        <v>0</v>
      </c>
      <c r="AB52" s="0" t="n">
        <f aca="false">IF(B52-C52&gt;=2,1,0)</f>
        <v>0</v>
      </c>
      <c r="AC52" s="0" t="n">
        <f aca="false">IF(C52-D52&gt;=2,1,0)</f>
        <v>0</v>
      </c>
      <c r="AD52" s="0" t="n">
        <f aca="false">IF(D52-E52&gt;=2,1,0)</f>
        <v>0</v>
      </c>
      <c r="AE52" s="0" t="n">
        <f aca="false">IF(E52-F52&gt;=2,1,0)</f>
        <v>0</v>
      </c>
      <c r="AF52" s="0" t="n">
        <f aca="false">IF(F52-G52&gt;=2,1,0)</f>
        <v>0</v>
      </c>
      <c r="AG52" s="0" t="n">
        <f aca="false">IF(G52-H52&gt;=2,1,0)</f>
        <v>1</v>
      </c>
      <c r="AH52" s="0" t="n">
        <f aca="false">IF(H52-I52&gt;=2,1,0)</f>
        <v>0</v>
      </c>
      <c r="AI52" s="0" t="n">
        <f aca="false">IF(I52-J52&gt;=2,1,0)</f>
        <v>0</v>
      </c>
      <c r="AJ52" s="0" t="n">
        <f aca="false">IF(J52-K52&gt;=2,1,0)</f>
        <v>0</v>
      </c>
      <c r="AK52" s="0" t="n">
        <f aca="false">IF(K52-L52&gt;=2,1,0)</f>
        <v>1</v>
      </c>
      <c r="AL52" s="0" t="n">
        <f aca="false">IF(L52-M52&gt;=2,1,0)</f>
        <v>0</v>
      </c>
      <c r="AM52" s="0" t="n">
        <f aca="false">IF(M52-N52&gt;=2,1,0)</f>
        <v>0</v>
      </c>
      <c r="AN52" s="0" t="n">
        <f aca="false">IF(N52-O52&gt;=2,1,0)</f>
        <v>0</v>
      </c>
      <c r="AO52" s="0" t="n">
        <f aca="false">IF(O52-P52&gt;=2,1,0)</f>
        <v>0</v>
      </c>
      <c r="AP52" s="0" t="n">
        <f aca="false">IF(P52-Q52&gt;=2,1,0)</f>
        <v>0</v>
      </c>
      <c r="AQ52" s="0" t="n">
        <f aca="false">IF(Q52-R52&gt;=2,1,0)</f>
        <v>0</v>
      </c>
      <c r="AR52" s="0" t="n">
        <f aca="false">IF(R52-S52&gt;=2,1,0)</f>
        <v>0</v>
      </c>
      <c r="AS52" s="0" t="n">
        <f aca="false">IF(S52-T52&gt;=2,1,0)</f>
        <v>0</v>
      </c>
      <c r="AT52" s="0" t="n">
        <f aca="false">IF(T52-U52&gt;=2,1,0)</f>
        <v>1</v>
      </c>
      <c r="AU52" s="0" t="n">
        <f aca="false">IF(U52-V52&gt;=2,1,0)</f>
        <v>1</v>
      </c>
      <c r="AV52" s="0" t="n">
        <f aca="false">IF(V52-W52&gt;=2,1,0)</f>
        <v>0</v>
      </c>
      <c r="AW52" s="0" t="n">
        <f aca="false">IF(W52-X52&gt;=2,1,0)</f>
        <v>0</v>
      </c>
      <c r="AX52" s="0" t="n">
        <f aca="false">IF(X52-Y52&gt;=2,1,0)</f>
        <v>0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AA53" s="0" t="n">
        <f aca="false">IF(Y52-B53&gt;2,1,0)</f>
        <v>0</v>
      </c>
      <c r="AB53" s="0" t="n">
        <f aca="false">IF(B53-C53&gt;=2,1,0)</f>
        <v>0</v>
      </c>
      <c r="AC53" s="0" t="n">
        <f aca="false">IF(C53-D53&gt;=2,1,0)</f>
        <v>0</v>
      </c>
      <c r="AD53" s="0" t="n">
        <f aca="false">IF(D53-E53&gt;=2,1,0)</f>
        <v>0</v>
      </c>
      <c r="AE53" s="0" t="n">
        <f aca="false">IF(E53-F53&gt;=2,1,0)</f>
        <v>1</v>
      </c>
      <c r="AF53" s="0" t="n">
        <f aca="false">IF(F53-G53&gt;=2,1,0)</f>
        <v>0</v>
      </c>
      <c r="AG53" s="0" t="n">
        <f aca="false">IF(G53-H53&gt;=2,1,0)</f>
        <v>1</v>
      </c>
      <c r="AH53" s="0" t="n">
        <f aca="false">IF(H53-I53&gt;=2,1,0)</f>
        <v>0</v>
      </c>
      <c r="AI53" s="0" t="n">
        <f aca="false">IF(I53-J53&gt;=2,1,0)</f>
        <v>0</v>
      </c>
      <c r="AJ53" s="0" t="n">
        <f aca="false">IF(J53-K53&gt;=2,1,0)</f>
        <v>1</v>
      </c>
      <c r="AK53" s="0" t="n">
        <f aca="false">IF(K53-L53&gt;=2,1,0)</f>
        <v>0</v>
      </c>
      <c r="AL53" s="0" t="n">
        <f aca="false">IF(L53-M53&gt;=2,1,0)</f>
        <v>0</v>
      </c>
      <c r="AM53" s="0" t="n">
        <f aca="false">IF(M53-N53&gt;=2,1,0)</f>
        <v>0</v>
      </c>
      <c r="AN53" s="0" t="n">
        <f aca="false">IF(N53-O53&gt;=2,1,0)</f>
        <v>0</v>
      </c>
      <c r="AO53" s="0" t="n">
        <f aca="false">IF(O53-P53&gt;=2,1,0)</f>
        <v>0</v>
      </c>
      <c r="AP53" s="0" t="n">
        <f aca="false">IF(P53-Q53&gt;=2,1,0)</f>
        <v>0</v>
      </c>
      <c r="AQ53" s="0" t="n">
        <f aca="false">IF(Q53-R53&gt;=2,1,0)</f>
        <v>0</v>
      </c>
      <c r="AR53" s="0" t="n">
        <f aca="false">IF(R53-S53&gt;=2,1,0)</f>
        <v>0</v>
      </c>
      <c r="AS53" s="0" t="n">
        <f aca="false">IF(S53-T53&gt;=2,1,0)</f>
        <v>0</v>
      </c>
      <c r="AT53" s="0" t="n">
        <f aca="false">IF(T53-U53&gt;=2,1,0)</f>
        <v>0</v>
      </c>
      <c r="AU53" s="0" t="n">
        <f aca="false">IF(U53-V53&gt;=2,1,0)</f>
        <v>1</v>
      </c>
      <c r="AV53" s="0" t="n">
        <f aca="false">IF(V53-W53&gt;=2,1,0)</f>
        <v>1</v>
      </c>
      <c r="AW53" s="0" t="n">
        <f aca="false">IF(W53-X53&gt;=2,1,0)</f>
        <v>1</v>
      </c>
      <c r="AX53" s="0" t="n">
        <f aca="false">IF(X53-Y53&gt;=2,1,0)</f>
        <v>0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AA54" s="0" t="n">
        <f aca="false">IF(Y53-B54&gt;2,1,0)</f>
        <v>1</v>
      </c>
      <c r="AB54" s="0" t="n">
        <f aca="false">IF(B54-C54&gt;=2,1,0)</f>
        <v>0</v>
      </c>
      <c r="AC54" s="0" t="n">
        <f aca="false">IF(C54-D54&gt;=2,1,0)</f>
        <v>0</v>
      </c>
      <c r="AD54" s="0" t="n">
        <f aca="false">IF(D54-E54&gt;=2,1,0)</f>
        <v>0</v>
      </c>
      <c r="AE54" s="0" t="n">
        <f aca="false">IF(E54-F54&gt;=2,1,0)</f>
        <v>0</v>
      </c>
      <c r="AF54" s="0" t="n">
        <f aca="false">IF(F54-G54&gt;=2,1,0)</f>
        <v>0</v>
      </c>
      <c r="AG54" s="0" t="n">
        <f aca="false">IF(G54-H54&gt;=2,1,0)</f>
        <v>1</v>
      </c>
      <c r="AH54" s="0" t="n">
        <f aca="false">IF(H54-I54&gt;=2,1,0)</f>
        <v>0</v>
      </c>
      <c r="AI54" s="0" t="n">
        <f aca="false">IF(I54-J54&gt;=2,1,0)</f>
        <v>0</v>
      </c>
      <c r="AJ54" s="0" t="n">
        <f aca="false">IF(J54-K54&gt;=2,1,0)</f>
        <v>0</v>
      </c>
      <c r="AK54" s="0" t="n">
        <f aca="false">IF(K54-L54&gt;=2,1,0)</f>
        <v>0</v>
      </c>
      <c r="AL54" s="0" t="n">
        <f aca="false">IF(L54-M54&gt;=2,1,0)</f>
        <v>0</v>
      </c>
      <c r="AM54" s="0" t="n">
        <f aca="false">IF(M54-N54&gt;=2,1,0)</f>
        <v>0</v>
      </c>
      <c r="AN54" s="0" t="n">
        <f aca="false">IF(N54-O54&gt;=2,1,0)</f>
        <v>0</v>
      </c>
      <c r="AO54" s="0" t="n">
        <f aca="false">IF(O54-P54&gt;=2,1,0)</f>
        <v>0</v>
      </c>
      <c r="AP54" s="0" t="n">
        <f aca="false">IF(P54-Q54&gt;=2,1,0)</f>
        <v>0</v>
      </c>
      <c r="AQ54" s="0" t="n">
        <f aca="false">IF(Q54-R54&gt;=2,1,0)</f>
        <v>0</v>
      </c>
      <c r="AR54" s="0" t="n">
        <f aca="false">IF(R54-S54&gt;=2,1,0)</f>
        <v>0</v>
      </c>
      <c r="AS54" s="0" t="n">
        <f aca="false">IF(S54-T54&gt;=2,1,0)</f>
        <v>0</v>
      </c>
      <c r="AT54" s="0" t="n">
        <f aca="false">IF(T54-U54&gt;=2,1,0)</f>
        <v>1</v>
      </c>
      <c r="AU54" s="0" t="n">
        <f aca="false">IF(U54-V54&gt;=2,1,0)</f>
        <v>1</v>
      </c>
      <c r="AV54" s="0" t="n">
        <f aca="false">IF(V54-W54&gt;=2,1,0)</f>
        <v>0</v>
      </c>
      <c r="AW54" s="0" t="n">
        <f aca="false">IF(W54-X54&gt;=2,1,0)</f>
        <v>0</v>
      </c>
      <c r="AX54" s="0" t="n">
        <f aca="false">IF(X54-Y54&gt;=2,1,0)</f>
        <v>0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AA55" s="0" t="n">
        <f aca="false">IF(Y54-B55&gt;2,1,0)</f>
        <v>1</v>
      </c>
      <c r="AB55" s="0" t="n">
        <f aca="false">IF(B55-C55&gt;=2,1,0)</f>
        <v>0</v>
      </c>
      <c r="AC55" s="0" t="n">
        <f aca="false">IF(C55-D55&gt;=2,1,0)</f>
        <v>0</v>
      </c>
      <c r="AD55" s="0" t="n">
        <f aca="false">IF(D55-E55&gt;=2,1,0)</f>
        <v>0</v>
      </c>
      <c r="AE55" s="0" t="n">
        <f aca="false">IF(E55-F55&gt;=2,1,0)</f>
        <v>0</v>
      </c>
      <c r="AF55" s="0" t="n">
        <f aca="false">IF(F55-G55&gt;=2,1,0)</f>
        <v>0</v>
      </c>
      <c r="AG55" s="0" t="n">
        <f aca="false">IF(G55-H55&gt;=2,1,0)</f>
        <v>1</v>
      </c>
      <c r="AH55" s="0" t="n">
        <f aca="false">IF(H55-I55&gt;=2,1,0)</f>
        <v>0</v>
      </c>
      <c r="AI55" s="0" t="n">
        <f aca="false">IF(I55-J55&gt;=2,1,0)</f>
        <v>0</v>
      </c>
      <c r="AJ55" s="0" t="n">
        <f aca="false">IF(J55-K55&gt;=2,1,0)</f>
        <v>0</v>
      </c>
      <c r="AK55" s="0" t="n">
        <f aca="false">IF(K55-L55&gt;=2,1,0)</f>
        <v>0</v>
      </c>
      <c r="AL55" s="0" t="n">
        <f aca="false">IF(L55-M55&gt;=2,1,0)</f>
        <v>0</v>
      </c>
      <c r="AM55" s="0" t="n">
        <f aca="false">IF(M55-N55&gt;=2,1,0)</f>
        <v>0</v>
      </c>
      <c r="AN55" s="0" t="n">
        <f aca="false">IF(N55-O55&gt;=2,1,0)</f>
        <v>0</v>
      </c>
      <c r="AO55" s="0" t="n">
        <f aca="false">IF(O55-P55&gt;=2,1,0)</f>
        <v>1</v>
      </c>
      <c r="AP55" s="0" t="n">
        <f aca="false">IF(P55-Q55&gt;=2,1,0)</f>
        <v>0</v>
      </c>
      <c r="AQ55" s="0" t="n">
        <f aca="false">IF(Q55-R55&gt;=2,1,0)</f>
        <v>0</v>
      </c>
      <c r="AR55" s="0" t="n">
        <f aca="false">IF(R55-S55&gt;=2,1,0)</f>
        <v>0</v>
      </c>
      <c r="AS55" s="0" t="n">
        <f aca="false">IF(S55-T55&gt;=2,1,0)</f>
        <v>0</v>
      </c>
      <c r="AT55" s="0" t="n">
        <f aca="false">IF(T55-U55&gt;=2,1,0)</f>
        <v>1</v>
      </c>
      <c r="AU55" s="0" t="n">
        <f aca="false">IF(U55-V55&gt;=2,1,0)</f>
        <v>0</v>
      </c>
      <c r="AV55" s="0" t="n">
        <f aca="false">IF(V55-W55&gt;=2,1,0)</f>
        <v>1</v>
      </c>
      <c r="AW55" s="0" t="n">
        <f aca="false">IF(W55-X55&gt;=2,1,0)</f>
        <v>1</v>
      </c>
      <c r="AX55" s="0" t="n">
        <f aca="false">IF(X55-Y55&gt;=2,1,0)</f>
        <v>0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AA56" s="0" t="n">
        <f aca="false">IF(Y55-B56&gt;2,1,0)</f>
        <v>0</v>
      </c>
      <c r="AB56" s="0" t="n">
        <f aca="false">IF(B56-C56&gt;=2,1,0)</f>
        <v>0</v>
      </c>
      <c r="AC56" s="0" t="n">
        <f aca="false">IF(C56-D56&gt;=2,1,0)</f>
        <v>0</v>
      </c>
      <c r="AD56" s="0" t="n">
        <f aca="false">IF(D56-E56&gt;=2,1,0)</f>
        <v>0</v>
      </c>
      <c r="AE56" s="0" t="n">
        <f aca="false">IF(E56-F56&gt;=2,1,0)</f>
        <v>0</v>
      </c>
      <c r="AF56" s="0" t="n">
        <f aca="false">IF(F56-G56&gt;=2,1,0)</f>
        <v>1</v>
      </c>
      <c r="AG56" s="0" t="n">
        <f aca="false">IF(G56-H56&gt;=2,1,0)</f>
        <v>1</v>
      </c>
      <c r="AH56" s="0" t="n">
        <f aca="false">IF(H56-I56&gt;=2,1,0)</f>
        <v>0</v>
      </c>
      <c r="AI56" s="0" t="n">
        <f aca="false">IF(I56-J56&gt;=2,1,0)</f>
        <v>0</v>
      </c>
      <c r="AJ56" s="0" t="n">
        <f aca="false">IF(J56-K56&gt;=2,1,0)</f>
        <v>0</v>
      </c>
      <c r="AK56" s="0" t="n">
        <f aca="false">IF(K56-L56&gt;=2,1,0)</f>
        <v>0</v>
      </c>
      <c r="AL56" s="0" t="n">
        <f aca="false">IF(L56-M56&gt;=2,1,0)</f>
        <v>1</v>
      </c>
      <c r="AM56" s="0" t="n">
        <f aca="false">IF(M56-N56&gt;=2,1,0)</f>
        <v>0</v>
      </c>
      <c r="AN56" s="0" t="n">
        <f aca="false">IF(N56-O56&gt;=2,1,0)</f>
        <v>0</v>
      </c>
      <c r="AO56" s="0" t="n">
        <f aca="false">IF(O56-P56&gt;=2,1,0)</f>
        <v>0</v>
      </c>
      <c r="AP56" s="0" t="n">
        <f aca="false">IF(P56-Q56&gt;=2,1,0)</f>
        <v>0</v>
      </c>
      <c r="AQ56" s="0" t="n">
        <f aca="false">IF(Q56-R56&gt;=2,1,0)</f>
        <v>0</v>
      </c>
      <c r="AR56" s="0" t="n">
        <f aca="false">IF(R56-S56&gt;=2,1,0)</f>
        <v>1</v>
      </c>
      <c r="AS56" s="0" t="n">
        <f aca="false">IF(S56-T56&gt;=2,1,0)</f>
        <v>0</v>
      </c>
      <c r="AT56" s="0" t="n">
        <f aca="false">IF(T56-U56&gt;=2,1,0)</f>
        <v>1</v>
      </c>
      <c r="AU56" s="0" t="n">
        <f aca="false">IF(U56-V56&gt;=2,1,0)</f>
        <v>0</v>
      </c>
      <c r="AV56" s="0" t="n">
        <f aca="false">IF(V56-W56&gt;=2,1,0)</f>
        <v>1</v>
      </c>
      <c r="AW56" s="0" t="n">
        <f aca="false">IF(W56-X56&gt;=2,1,0)</f>
        <v>1</v>
      </c>
      <c r="AX56" s="0" t="n">
        <f aca="false">IF(X56-Y56&gt;=2,1,0)</f>
        <v>0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AA57" s="0" t="n">
        <f aca="false">IF(Y56-B57&gt;2,1,0)</f>
        <v>0</v>
      </c>
      <c r="AB57" s="0" t="n">
        <f aca="false">IF(B57-C57&gt;=2,1,0)</f>
        <v>0</v>
      </c>
      <c r="AC57" s="0" t="n">
        <f aca="false">IF(C57-D57&gt;=2,1,0)</f>
        <v>1</v>
      </c>
      <c r="AD57" s="0" t="n">
        <f aca="false">IF(D57-E57&gt;=2,1,0)</f>
        <v>0</v>
      </c>
      <c r="AE57" s="0" t="n">
        <f aca="false">IF(E57-F57&gt;=2,1,0)</f>
        <v>0</v>
      </c>
      <c r="AF57" s="0" t="n">
        <f aca="false">IF(F57-G57&gt;=2,1,0)</f>
        <v>0</v>
      </c>
      <c r="AG57" s="0" t="n">
        <f aca="false">IF(G57-H57&gt;=2,1,0)</f>
        <v>1</v>
      </c>
      <c r="AH57" s="0" t="n">
        <f aca="false">IF(H57-I57&gt;=2,1,0)</f>
        <v>0</v>
      </c>
      <c r="AI57" s="0" t="n">
        <f aca="false">IF(I57-J57&gt;=2,1,0)</f>
        <v>0</v>
      </c>
      <c r="AJ57" s="0" t="n">
        <f aca="false">IF(J57-K57&gt;=2,1,0)</f>
        <v>0</v>
      </c>
      <c r="AK57" s="0" t="n">
        <f aca="false">IF(K57-L57&gt;=2,1,0)</f>
        <v>0</v>
      </c>
      <c r="AL57" s="0" t="n">
        <f aca="false">IF(L57-M57&gt;=2,1,0)</f>
        <v>0</v>
      </c>
      <c r="AM57" s="0" t="n">
        <f aca="false">IF(M57-N57&gt;=2,1,0)</f>
        <v>0</v>
      </c>
      <c r="AN57" s="0" t="n">
        <f aca="false">IF(N57-O57&gt;=2,1,0)</f>
        <v>0</v>
      </c>
      <c r="AO57" s="0" t="n">
        <f aca="false">IF(O57-P57&gt;=2,1,0)</f>
        <v>0</v>
      </c>
      <c r="AP57" s="0" t="n">
        <f aca="false">IF(P57-Q57&gt;=2,1,0)</f>
        <v>0</v>
      </c>
      <c r="AQ57" s="0" t="n">
        <f aca="false">IF(Q57-R57&gt;=2,1,0)</f>
        <v>0</v>
      </c>
      <c r="AR57" s="0" t="n">
        <f aca="false">IF(R57-S57&gt;=2,1,0)</f>
        <v>0</v>
      </c>
      <c r="AS57" s="0" t="n">
        <f aca="false">IF(S57-T57&gt;=2,1,0)</f>
        <v>0</v>
      </c>
      <c r="AT57" s="0" t="n">
        <f aca="false">IF(T57-U57&gt;=2,1,0)</f>
        <v>0</v>
      </c>
      <c r="AU57" s="0" t="n">
        <f aca="false">IF(U57-V57&gt;=2,1,0)</f>
        <v>1</v>
      </c>
      <c r="AV57" s="0" t="n">
        <f aca="false">IF(V57-W57&gt;=2,1,0)</f>
        <v>0</v>
      </c>
      <c r="AW57" s="0" t="n">
        <f aca="false">IF(W57-X57&gt;=2,1,0)</f>
        <v>1</v>
      </c>
      <c r="AX57" s="0" t="n">
        <f aca="false">IF(X57-Y57&gt;=2,1,0)</f>
        <v>0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AA58" s="0" t="n">
        <f aca="false">IF(Y57-B58&gt;2,1,0)</f>
        <v>0</v>
      </c>
      <c r="AB58" s="0" t="n">
        <f aca="false">IF(B58-C58&gt;=2,1,0)</f>
        <v>1</v>
      </c>
      <c r="AC58" s="0" t="n">
        <f aca="false">IF(C58-D58&gt;=2,1,0)</f>
        <v>0</v>
      </c>
      <c r="AD58" s="0" t="n">
        <f aca="false">IF(D58-E58&gt;=2,1,0)</f>
        <v>0</v>
      </c>
      <c r="AE58" s="0" t="n">
        <f aca="false">IF(E58-F58&gt;=2,1,0)</f>
        <v>1</v>
      </c>
      <c r="AF58" s="0" t="n">
        <f aca="false">IF(F58-G58&gt;=2,1,0)</f>
        <v>0</v>
      </c>
      <c r="AG58" s="0" t="n">
        <f aca="false">IF(G58-H58&gt;=2,1,0)</f>
        <v>1</v>
      </c>
      <c r="AH58" s="0" t="n">
        <f aca="false">IF(H58-I58&gt;=2,1,0)</f>
        <v>0</v>
      </c>
      <c r="AI58" s="0" t="n">
        <f aca="false">IF(I58-J58&gt;=2,1,0)</f>
        <v>0</v>
      </c>
      <c r="AJ58" s="0" t="n">
        <f aca="false">IF(J58-K58&gt;=2,1,0)</f>
        <v>0</v>
      </c>
      <c r="AK58" s="0" t="n">
        <f aca="false">IF(K58-L58&gt;=2,1,0)</f>
        <v>0</v>
      </c>
      <c r="AL58" s="0" t="n">
        <f aca="false">IF(L58-M58&gt;=2,1,0)</f>
        <v>0</v>
      </c>
      <c r="AM58" s="0" t="n">
        <f aca="false">IF(M58-N58&gt;=2,1,0)</f>
        <v>0</v>
      </c>
      <c r="AN58" s="0" t="n">
        <f aca="false">IF(N58-O58&gt;=2,1,0)</f>
        <v>0</v>
      </c>
      <c r="AO58" s="0" t="n">
        <f aca="false">IF(O58-P58&gt;=2,1,0)</f>
        <v>0</v>
      </c>
      <c r="AP58" s="0" t="n">
        <f aca="false">IF(P58-Q58&gt;=2,1,0)</f>
        <v>0</v>
      </c>
      <c r="AQ58" s="0" t="n">
        <f aca="false">IF(Q58-R58&gt;=2,1,0)</f>
        <v>0</v>
      </c>
      <c r="AR58" s="0" t="n">
        <f aca="false">IF(R58-S58&gt;=2,1,0)</f>
        <v>0</v>
      </c>
      <c r="AS58" s="0" t="n">
        <f aca="false">IF(S58-T58&gt;=2,1,0)</f>
        <v>0</v>
      </c>
      <c r="AT58" s="0" t="n">
        <f aca="false">IF(T58-U58&gt;=2,1,0)</f>
        <v>1</v>
      </c>
      <c r="AU58" s="0" t="n">
        <f aca="false">IF(U58-V58&gt;=2,1,0)</f>
        <v>1</v>
      </c>
      <c r="AV58" s="0" t="n">
        <f aca="false">IF(V58-W58&gt;=2,1,0)</f>
        <v>1</v>
      </c>
      <c r="AW58" s="0" t="n">
        <f aca="false">IF(W58-X58&gt;=2,1,0)</f>
        <v>0</v>
      </c>
      <c r="AX58" s="0" t="n">
        <f aca="false">IF(X58-Y58&gt;=2,1,0)</f>
        <v>0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AA59" s="0" t="n">
        <f aca="false">IF(Y58-B59&gt;2,1,0)</f>
        <v>0</v>
      </c>
      <c r="AB59" s="0" t="n">
        <f aca="false">IF(B59-C59&gt;=2,1,0)</f>
        <v>0</v>
      </c>
      <c r="AC59" s="0" t="n">
        <f aca="false">IF(C59-D59&gt;=2,1,0)</f>
        <v>0</v>
      </c>
      <c r="AD59" s="0" t="n">
        <f aca="false">IF(D59-E59&gt;=2,1,0)</f>
        <v>1</v>
      </c>
      <c r="AE59" s="0" t="n">
        <f aca="false">IF(E59-F59&gt;=2,1,0)</f>
        <v>0</v>
      </c>
      <c r="AF59" s="0" t="n">
        <f aca="false">IF(F59-G59&gt;=2,1,0)</f>
        <v>1</v>
      </c>
      <c r="AG59" s="0" t="n">
        <f aca="false">IF(G59-H59&gt;=2,1,0)</f>
        <v>1</v>
      </c>
      <c r="AH59" s="0" t="n">
        <f aca="false">IF(H59-I59&gt;=2,1,0)</f>
        <v>0</v>
      </c>
      <c r="AI59" s="0" t="n">
        <f aca="false">IF(I59-J59&gt;=2,1,0)</f>
        <v>0</v>
      </c>
      <c r="AJ59" s="0" t="n">
        <f aca="false">IF(J59-K59&gt;=2,1,0)</f>
        <v>0</v>
      </c>
      <c r="AK59" s="0" t="n">
        <f aca="false">IF(K59-L59&gt;=2,1,0)</f>
        <v>0</v>
      </c>
      <c r="AL59" s="0" t="n">
        <f aca="false">IF(L59-M59&gt;=2,1,0)</f>
        <v>0</v>
      </c>
      <c r="AM59" s="0" t="n">
        <f aca="false">IF(M59-N59&gt;=2,1,0)</f>
        <v>1</v>
      </c>
      <c r="AN59" s="0" t="n">
        <f aca="false">IF(N59-O59&gt;=2,1,0)</f>
        <v>0</v>
      </c>
      <c r="AO59" s="0" t="n">
        <f aca="false">IF(O59-P59&gt;=2,1,0)</f>
        <v>0</v>
      </c>
      <c r="AP59" s="0" t="n">
        <f aca="false">IF(P59-Q59&gt;=2,1,0)</f>
        <v>0</v>
      </c>
      <c r="AQ59" s="0" t="n">
        <f aca="false">IF(Q59-R59&gt;=2,1,0)</f>
        <v>0</v>
      </c>
      <c r="AR59" s="0" t="n">
        <f aca="false">IF(R59-S59&gt;=2,1,0)</f>
        <v>0</v>
      </c>
      <c r="AS59" s="0" t="n">
        <f aca="false">IF(S59-T59&gt;=2,1,0)</f>
        <v>0</v>
      </c>
      <c r="AT59" s="0" t="n">
        <f aca="false">IF(T59-U59&gt;=2,1,0)</f>
        <v>1</v>
      </c>
      <c r="AU59" s="0" t="n">
        <f aca="false">IF(U59-V59&gt;=2,1,0)</f>
        <v>0</v>
      </c>
      <c r="AV59" s="0" t="n">
        <f aca="false">IF(V59-W59&gt;=2,1,0)</f>
        <v>0</v>
      </c>
      <c r="AW59" s="0" t="n">
        <f aca="false">IF(W59-X59&gt;=2,1,0)</f>
        <v>1</v>
      </c>
      <c r="AX59" s="0" t="n">
        <f aca="false">IF(X59-Y59&gt;=2,1,0)</f>
        <v>0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AA60" s="0" t="n">
        <f aca="false">IF(Y59-B60&gt;2,1,0)</f>
        <v>0</v>
      </c>
      <c r="AB60" s="0" t="n">
        <f aca="false">IF(B60-C60&gt;=2,1,0)</f>
        <v>1</v>
      </c>
      <c r="AC60" s="0" t="n">
        <f aca="false">IF(C60-D60&gt;=2,1,0)</f>
        <v>0</v>
      </c>
      <c r="AD60" s="0" t="n">
        <f aca="false">IF(D60-E60&gt;=2,1,0)</f>
        <v>1</v>
      </c>
      <c r="AE60" s="0" t="n">
        <f aca="false">IF(E60-F60&gt;=2,1,0)</f>
        <v>0</v>
      </c>
      <c r="AF60" s="0" t="n">
        <f aca="false">IF(F60-G60&gt;=2,1,0)</f>
        <v>0</v>
      </c>
      <c r="AG60" s="0" t="n">
        <f aca="false">IF(G60-H60&gt;=2,1,0)</f>
        <v>0</v>
      </c>
      <c r="AH60" s="0" t="n">
        <f aca="false">IF(H60-I60&gt;=2,1,0)</f>
        <v>0</v>
      </c>
      <c r="AI60" s="0" t="n">
        <f aca="false">IF(I60-J60&gt;=2,1,0)</f>
        <v>0</v>
      </c>
      <c r="AJ60" s="0" t="n">
        <f aca="false">IF(J60-K60&gt;=2,1,0)</f>
        <v>0</v>
      </c>
      <c r="AK60" s="0" t="n">
        <f aca="false">IF(K60-L60&gt;=2,1,0)</f>
        <v>0</v>
      </c>
      <c r="AL60" s="0" t="n">
        <f aca="false">IF(L60-M60&gt;=2,1,0)</f>
        <v>0</v>
      </c>
      <c r="AM60" s="0" t="n">
        <f aca="false">IF(M60-N60&gt;=2,1,0)</f>
        <v>0</v>
      </c>
      <c r="AN60" s="0" t="n">
        <f aca="false">IF(N60-O60&gt;=2,1,0)</f>
        <v>0</v>
      </c>
      <c r="AO60" s="0" t="n">
        <f aca="false">IF(O60-P60&gt;=2,1,0)</f>
        <v>0</v>
      </c>
      <c r="AP60" s="0" t="n">
        <f aca="false">IF(P60-Q60&gt;=2,1,0)</f>
        <v>0</v>
      </c>
      <c r="AQ60" s="0" t="n">
        <f aca="false">IF(Q60-R60&gt;=2,1,0)</f>
        <v>0</v>
      </c>
      <c r="AR60" s="0" t="n">
        <f aca="false">IF(R60-S60&gt;=2,1,0)</f>
        <v>0</v>
      </c>
      <c r="AS60" s="0" t="n">
        <f aca="false">IF(S60-T60&gt;=2,1,0)</f>
        <v>0</v>
      </c>
      <c r="AT60" s="0" t="n">
        <f aca="false">IF(T60-U60&gt;=2,1,0)</f>
        <v>0</v>
      </c>
      <c r="AU60" s="0" t="n">
        <f aca="false">IF(U60-V60&gt;=2,1,0)</f>
        <v>1</v>
      </c>
      <c r="AV60" s="0" t="n">
        <f aca="false">IF(V60-W60&gt;=2,1,0)</f>
        <v>1</v>
      </c>
      <c r="AW60" s="0" t="n">
        <f aca="false">IF(W60-X60&gt;=2,1,0)</f>
        <v>1</v>
      </c>
      <c r="AX60" s="0" t="n">
        <f aca="false">IF(X60-Y60&gt;=2,1,0)</f>
        <v>0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AA61" s="0" t="n">
        <f aca="false">IF(Y60-B61&gt;2,1,0)</f>
        <v>0</v>
      </c>
      <c r="AB61" s="0" t="n">
        <f aca="false">IF(B61-C61&gt;=2,1,0)</f>
        <v>1</v>
      </c>
      <c r="AC61" s="0" t="n">
        <f aca="false">IF(C61-D61&gt;=2,1,0)</f>
        <v>0</v>
      </c>
      <c r="AD61" s="0" t="n">
        <f aca="false">IF(D61-E61&gt;=2,1,0)</f>
        <v>0</v>
      </c>
      <c r="AE61" s="0" t="n">
        <f aca="false">IF(E61-F61&gt;=2,1,0)</f>
        <v>0</v>
      </c>
      <c r="AF61" s="0" t="n">
        <f aca="false">IF(F61-G61&gt;=2,1,0)</f>
        <v>0</v>
      </c>
      <c r="AG61" s="0" t="n">
        <f aca="false">IF(G61-H61&gt;=2,1,0)</f>
        <v>1</v>
      </c>
      <c r="AH61" s="0" t="n">
        <f aca="false">IF(H61-I61&gt;=2,1,0)</f>
        <v>0</v>
      </c>
      <c r="AI61" s="0" t="n">
        <f aca="false">IF(I61-J61&gt;=2,1,0)</f>
        <v>0</v>
      </c>
      <c r="AJ61" s="0" t="n">
        <f aca="false">IF(J61-K61&gt;=2,1,0)</f>
        <v>0</v>
      </c>
      <c r="AK61" s="0" t="n">
        <f aca="false">IF(K61-L61&gt;=2,1,0)</f>
        <v>0</v>
      </c>
      <c r="AL61" s="0" t="n">
        <f aca="false">IF(L61-M61&gt;=2,1,0)</f>
        <v>0</v>
      </c>
      <c r="AM61" s="0" t="n">
        <f aca="false">IF(M61-N61&gt;=2,1,0)</f>
        <v>0</v>
      </c>
      <c r="AN61" s="0" t="n">
        <f aca="false">IF(N61-O61&gt;=2,1,0)</f>
        <v>0</v>
      </c>
      <c r="AO61" s="0" t="n">
        <f aca="false">IF(O61-P61&gt;=2,1,0)</f>
        <v>0</v>
      </c>
      <c r="AP61" s="0" t="n">
        <f aca="false">IF(P61-Q61&gt;=2,1,0)</f>
        <v>0</v>
      </c>
      <c r="AQ61" s="0" t="n">
        <f aca="false">IF(Q61-R61&gt;=2,1,0)</f>
        <v>0</v>
      </c>
      <c r="AR61" s="0" t="n">
        <f aca="false">IF(R61-S61&gt;=2,1,0)</f>
        <v>0</v>
      </c>
      <c r="AS61" s="0" t="n">
        <f aca="false">IF(S61-T61&gt;=2,1,0)</f>
        <v>1</v>
      </c>
      <c r="AT61" s="0" t="n">
        <f aca="false">IF(T61-U61&gt;=2,1,0)</f>
        <v>0</v>
      </c>
      <c r="AU61" s="0" t="n">
        <f aca="false">IF(U61-V61&gt;=2,1,0)</f>
        <v>1</v>
      </c>
      <c r="AV61" s="0" t="n">
        <f aca="false">IF(V61-W61&gt;=2,1,0)</f>
        <v>0</v>
      </c>
      <c r="AW61" s="0" t="n">
        <f aca="false">IF(W61-X61&gt;=2,1,0)</f>
        <v>0</v>
      </c>
      <c r="AX61" s="0" t="n">
        <f aca="false">IF(X61-Y61&gt;=2,1,0)</f>
        <v>0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AA62" s="0" t="n">
        <f aca="false">IF(Y61-B62&gt;2,1,0)</f>
        <v>1</v>
      </c>
      <c r="AB62" s="0" t="n">
        <f aca="false">IF(B62-C62&gt;=2,1,0)</f>
        <v>0</v>
      </c>
      <c r="AC62" s="0" t="n">
        <f aca="false">IF(C62-D62&gt;=2,1,0)</f>
        <v>0</v>
      </c>
      <c r="AD62" s="0" t="n">
        <f aca="false">IF(D62-E62&gt;=2,1,0)</f>
        <v>1</v>
      </c>
      <c r="AE62" s="0" t="n">
        <f aca="false">IF(E62-F62&gt;=2,1,0)</f>
        <v>1</v>
      </c>
      <c r="AF62" s="0" t="n">
        <f aca="false">IF(F62-G62&gt;=2,1,0)</f>
        <v>0</v>
      </c>
      <c r="AG62" s="0" t="n">
        <f aca="false">IF(G62-H62&gt;=2,1,0)</f>
        <v>1</v>
      </c>
      <c r="AH62" s="0" t="n">
        <f aca="false">IF(H62-I62&gt;=2,1,0)</f>
        <v>0</v>
      </c>
      <c r="AI62" s="0" t="n">
        <f aca="false">IF(I62-J62&gt;=2,1,0)</f>
        <v>0</v>
      </c>
      <c r="AJ62" s="0" t="n">
        <f aca="false">IF(J62-K62&gt;=2,1,0)</f>
        <v>0</v>
      </c>
      <c r="AK62" s="0" t="n">
        <f aca="false">IF(K62-L62&gt;=2,1,0)</f>
        <v>0</v>
      </c>
      <c r="AL62" s="0" t="n">
        <f aca="false">IF(L62-M62&gt;=2,1,0)</f>
        <v>0</v>
      </c>
      <c r="AM62" s="0" t="n">
        <f aca="false">IF(M62-N62&gt;=2,1,0)</f>
        <v>0</v>
      </c>
      <c r="AN62" s="0" t="n">
        <f aca="false">IF(N62-O62&gt;=2,1,0)</f>
        <v>0</v>
      </c>
      <c r="AO62" s="0" t="n">
        <f aca="false">IF(O62-P62&gt;=2,1,0)</f>
        <v>0</v>
      </c>
      <c r="AP62" s="0" t="n">
        <f aca="false">IF(P62-Q62&gt;=2,1,0)</f>
        <v>0</v>
      </c>
      <c r="AQ62" s="0" t="n">
        <f aca="false">IF(Q62-R62&gt;=2,1,0)</f>
        <v>0</v>
      </c>
      <c r="AR62" s="0" t="n">
        <f aca="false">IF(R62-S62&gt;=2,1,0)</f>
        <v>0</v>
      </c>
      <c r="AS62" s="0" t="n">
        <f aca="false">IF(S62-T62&gt;=2,1,0)</f>
        <v>0</v>
      </c>
      <c r="AT62" s="0" t="n">
        <f aca="false">IF(T62-U62&gt;=2,1,0)</f>
        <v>0</v>
      </c>
      <c r="AU62" s="0" t="n">
        <f aca="false">IF(U62-V62&gt;=2,1,0)</f>
        <v>1</v>
      </c>
      <c r="AV62" s="0" t="n">
        <f aca="false">IF(V62-W62&gt;=2,1,0)</f>
        <v>0</v>
      </c>
      <c r="AW62" s="0" t="n">
        <f aca="false">IF(W62-X62&gt;=2,1,0)</f>
        <v>0</v>
      </c>
      <c r="AX62" s="0" t="n">
        <f aca="false">IF(X62-Y62&gt;=2,1,0)</f>
        <v>0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AA63" s="0" t="n">
        <f aca="false">IF(Y62-B63&gt;2,1,0)</f>
        <v>0</v>
      </c>
      <c r="AB63" s="0" t="n">
        <f aca="false">IF(B63-C63&gt;=2,1,0)</f>
        <v>0</v>
      </c>
      <c r="AC63" s="0" t="n">
        <f aca="false">IF(C63-D63&gt;=2,1,0)</f>
        <v>1</v>
      </c>
      <c r="AD63" s="0" t="n">
        <f aca="false">IF(D63-E63&gt;=2,1,0)</f>
        <v>0</v>
      </c>
      <c r="AE63" s="0" t="n">
        <f aca="false">IF(E63-F63&gt;=2,1,0)</f>
        <v>1</v>
      </c>
      <c r="AF63" s="0" t="n">
        <f aca="false">IF(F63-G63&gt;=2,1,0)</f>
        <v>0</v>
      </c>
      <c r="AG63" s="0" t="n">
        <f aca="false">IF(G63-H63&gt;=2,1,0)</f>
        <v>0</v>
      </c>
      <c r="AH63" s="0" t="n">
        <f aca="false">IF(H63-I63&gt;=2,1,0)</f>
        <v>0</v>
      </c>
      <c r="AI63" s="0" t="n">
        <f aca="false">IF(I63-J63&gt;=2,1,0)</f>
        <v>0</v>
      </c>
      <c r="AJ63" s="0" t="n">
        <f aca="false">IF(J63-K63&gt;=2,1,0)</f>
        <v>0</v>
      </c>
      <c r="AK63" s="0" t="n">
        <f aca="false">IF(K63-L63&gt;=2,1,0)</f>
        <v>0</v>
      </c>
      <c r="AL63" s="0" t="n">
        <f aca="false">IF(L63-M63&gt;=2,1,0)</f>
        <v>0</v>
      </c>
      <c r="AM63" s="0" t="n">
        <f aca="false">IF(M63-N63&gt;=2,1,0)</f>
        <v>0</v>
      </c>
      <c r="AN63" s="0" t="n">
        <f aca="false">IF(N63-O63&gt;=2,1,0)</f>
        <v>0</v>
      </c>
      <c r="AO63" s="0" t="n">
        <f aca="false">IF(O63-P63&gt;=2,1,0)</f>
        <v>1</v>
      </c>
      <c r="AP63" s="0" t="n">
        <f aca="false">IF(P63-Q63&gt;=2,1,0)</f>
        <v>0</v>
      </c>
      <c r="AQ63" s="0" t="n">
        <f aca="false">IF(Q63-R63&gt;=2,1,0)</f>
        <v>1</v>
      </c>
      <c r="AR63" s="0" t="n">
        <f aca="false">IF(R63-S63&gt;=2,1,0)</f>
        <v>0</v>
      </c>
      <c r="AS63" s="0" t="n">
        <f aca="false">IF(S63-T63&gt;=2,1,0)</f>
        <v>0</v>
      </c>
      <c r="AT63" s="0" t="n">
        <f aca="false">IF(T63-U63&gt;=2,1,0)</f>
        <v>1</v>
      </c>
      <c r="AU63" s="0" t="n">
        <f aca="false">IF(U63-V63&gt;=2,1,0)</f>
        <v>0</v>
      </c>
      <c r="AV63" s="0" t="n">
        <f aca="false">IF(V63-W63&gt;=2,1,0)</f>
        <v>0</v>
      </c>
      <c r="AW63" s="0" t="n">
        <f aca="false">IF(W63-X63&gt;=2,1,0)</f>
        <v>1</v>
      </c>
      <c r="AX63" s="0" t="n">
        <f aca="false">IF(X63-Y63&gt;=2,1,0)</f>
        <v>0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AA64" s="0" t="n">
        <f aca="false">IF(Y63-B64&gt;2,1,0)</f>
        <v>0</v>
      </c>
      <c r="AB64" s="0" t="n">
        <f aca="false">IF(B64-C64&gt;=2,1,0)</f>
        <v>0</v>
      </c>
      <c r="AC64" s="0" t="n">
        <f aca="false">IF(C64-D64&gt;=2,1,0)</f>
        <v>0</v>
      </c>
      <c r="AD64" s="0" t="n">
        <f aca="false">IF(D64-E64&gt;=2,1,0)</f>
        <v>0</v>
      </c>
      <c r="AE64" s="0" t="n">
        <f aca="false">IF(E64-F64&gt;=2,1,0)</f>
        <v>1</v>
      </c>
      <c r="AF64" s="0" t="n">
        <f aca="false">IF(F64-G64&gt;=2,1,0)</f>
        <v>0</v>
      </c>
      <c r="AG64" s="0" t="n">
        <f aca="false">IF(G64-H64&gt;=2,1,0)</f>
        <v>1</v>
      </c>
      <c r="AH64" s="0" t="n">
        <f aca="false">IF(H64-I64&gt;=2,1,0)</f>
        <v>0</v>
      </c>
      <c r="AI64" s="0" t="n">
        <f aca="false">IF(I64-J64&gt;=2,1,0)</f>
        <v>0</v>
      </c>
      <c r="AJ64" s="0" t="n">
        <f aca="false">IF(J64-K64&gt;=2,1,0)</f>
        <v>0</v>
      </c>
      <c r="AK64" s="0" t="n">
        <f aca="false">IF(K64-L64&gt;=2,1,0)</f>
        <v>0</v>
      </c>
      <c r="AL64" s="0" t="n">
        <f aca="false">IF(L64-M64&gt;=2,1,0)</f>
        <v>0</v>
      </c>
      <c r="AM64" s="0" t="n">
        <f aca="false">IF(M64-N64&gt;=2,1,0)</f>
        <v>0</v>
      </c>
      <c r="AN64" s="0" t="n">
        <f aca="false">IF(N64-O64&gt;=2,1,0)</f>
        <v>0</v>
      </c>
      <c r="AO64" s="0" t="n">
        <f aca="false">IF(O64-P64&gt;=2,1,0)</f>
        <v>0</v>
      </c>
      <c r="AP64" s="0" t="n">
        <f aca="false">IF(P64-Q64&gt;=2,1,0)</f>
        <v>0</v>
      </c>
      <c r="AQ64" s="0" t="n">
        <f aca="false">IF(Q64-R64&gt;=2,1,0)</f>
        <v>0</v>
      </c>
      <c r="AR64" s="0" t="n">
        <f aca="false">IF(R64-S64&gt;=2,1,0)</f>
        <v>0</v>
      </c>
      <c r="AS64" s="0" t="n">
        <f aca="false">IF(S64-T64&gt;=2,1,0)</f>
        <v>0</v>
      </c>
      <c r="AT64" s="0" t="n">
        <f aca="false">IF(T64-U64&gt;=2,1,0)</f>
        <v>1</v>
      </c>
      <c r="AU64" s="0" t="n">
        <f aca="false">IF(U64-V64&gt;=2,1,0)</f>
        <v>0</v>
      </c>
      <c r="AV64" s="0" t="n">
        <f aca="false">IF(V64-W64&gt;=2,1,0)</f>
        <v>0</v>
      </c>
      <c r="AW64" s="0" t="n">
        <f aca="false">IF(W64-X64&gt;=2,1,0)</f>
        <v>0</v>
      </c>
      <c r="AX64" s="0" t="n">
        <f aca="false">IF(X64-Y64&gt;=2,1,0)</f>
        <v>0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AA65" s="0" t="n">
        <f aca="false">IF(Y64-B65&gt;2,1,0)</f>
        <v>1</v>
      </c>
      <c r="AB65" s="0" t="n">
        <f aca="false">IF(B65-C65&gt;=2,1,0)</f>
        <v>0</v>
      </c>
      <c r="AC65" s="0" t="n">
        <f aca="false">IF(C65-D65&gt;=2,1,0)</f>
        <v>0</v>
      </c>
      <c r="AD65" s="0" t="n">
        <f aca="false">IF(D65-E65&gt;=2,1,0)</f>
        <v>0</v>
      </c>
      <c r="AE65" s="0" t="n">
        <f aca="false">IF(E65-F65&gt;=2,1,0)</f>
        <v>0</v>
      </c>
      <c r="AF65" s="0" t="n">
        <f aca="false">IF(F65-G65&gt;=2,1,0)</f>
        <v>0</v>
      </c>
      <c r="AG65" s="0" t="n">
        <f aca="false">IF(G65-H65&gt;=2,1,0)</f>
        <v>0</v>
      </c>
      <c r="AH65" s="0" t="n">
        <f aca="false">IF(H65-I65&gt;=2,1,0)</f>
        <v>0</v>
      </c>
      <c r="AI65" s="0" t="n">
        <f aca="false">IF(I65-J65&gt;=2,1,0)</f>
        <v>0</v>
      </c>
      <c r="AJ65" s="0" t="n">
        <f aca="false">IF(J65-K65&gt;=2,1,0)</f>
        <v>0</v>
      </c>
      <c r="AK65" s="0" t="n">
        <f aca="false">IF(K65-L65&gt;=2,1,0)</f>
        <v>0</v>
      </c>
      <c r="AL65" s="0" t="n">
        <f aca="false">IF(L65-M65&gt;=2,1,0)</f>
        <v>0</v>
      </c>
      <c r="AM65" s="0" t="n">
        <f aca="false">IF(M65-N65&gt;=2,1,0)</f>
        <v>0</v>
      </c>
      <c r="AN65" s="0" t="n">
        <f aca="false">IF(N65-O65&gt;=2,1,0)</f>
        <v>0</v>
      </c>
      <c r="AO65" s="0" t="n">
        <f aca="false">IF(O65-P65&gt;=2,1,0)</f>
        <v>0</v>
      </c>
      <c r="AP65" s="0" t="n">
        <f aca="false">IF(P65-Q65&gt;=2,1,0)</f>
        <v>0</v>
      </c>
      <c r="AQ65" s="0" t="n">
        <f aca="false">IF(Q65-R65&gt;=2,1,0)</f>
        <v>0</v>
      </c>
      <c r="AR65" s="0" t="n">
        <f aca="false">IF(R65-S65&gt;=2,1,0)</f>
        <v>1</v>
      </c>
      <c r="AS65" s="0" t="n">
        <f aca="false">IF(S65-T65&gt;=2,1,0)</f>
        <v>0</v>
      </c>
      <c r="AT65" s="0" t="n">
        <f aca="false">IF(T65-U65&gt;=2,1,0)</f>
        <v>1</v>
      </c>
      <c r="AU65" s="0" t="n">
        <f aca="false">IF(U65-V65&gt;=2,1,0)</f>
        <v>1</v>
      </c>
      <c r="AV65" s="0" t="n">
        <f aca="false">IF(V65-W65&gt;=2,1,0)</f>
        <v>0</v>
      </c>
      <c r="AW65" s="0" t="n">
        <f aca="false">IF(W65-X65&gt;=2,1,0)</f>
        <v>1</v>
      </c>
      <c r="AX65" s="0" t="n">
        <f aca="false">IF(X65-Y65&gt;=2,1,0)</f>
        <v>0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AA66" s="0" t="n">
        <f aca="false">IF(Y65-B66&gt;2,1,0)</f>
        <v>1</v>
      </c>
      <c r="AB66" s="0" t="n">
        <f aca="false">IF(B66-C66&gt;=2,1,0)</f>
        <v>0</v>
      </c>
      <c r="AC66" s="0" t="n">
        <f aca="false">IF(C66-D66&gt;=2,1,0)</f>
        <v>1</v>
      </c>
      <c r="AD66" s="0" t="n">
        <f aca="false">IF(D66-E66&gt;=2,1,0)</f>
        <v>0</v>
      </c>
      <c r="AE66" s="0" t="n">
        <f aca="false">IF(E66-F66&gt;=2,1,0)</f>
        <v>1</v>
      </c>
      <c r="AF66" s="0" t="n">
        <f aca="false">IF(F66-G66&gt;=2,1,0)</f>
        <v>0</v>
      </c>
      <c r="AG66" s="0" t="n">
        <f aca="false">IF(G66-H66&gt;=2,1,0)</f>
        <v>1</v>
      </c>
      <c r="AH66" s="0" t="n">
        <f aca="false">IF(H66-I66&gt;=2,1,0)</f>
        <v>0</v>
      </c>
      <c r="AI66" s="0" t="n">
        <f aca="false">IF(I66-J66&gt;=2,1,0)</f>
        <v>0</v>
      </c>
      <c r="AJ66" s="0" t="n">
        <f aca="false">IF(J66-K66&gt;=2,1,0)</f>
        <v>0</v>
      </c>
      <c r="AK66" s="0" t="n">
        <f aca="false">IF(K66-L66&gt;=2,1,0)</f>
        <v>0</v>
      </c>
      <c r="AL66" s="0" t="n">
        <f aca="false">IF(L66-M66&gt;=2,1,0)</f>
        <v>0</v>
      </c>
      <c r="AM66" s="0" t="n">
        <f aca="false">IF(M66-N66&gt;=2,1,0)</f>
        <v>0</v>
      </c>
      <c r="AN66" s="0" t="n">
        <f aca="false">IF(N66-O66&gt;=2,1,0)</f>
        <v>0</v>
      </c>
      <c r="AO66" s="0" t="n">
        <f aca="false">IF(O66-P66&gt;=2,1,0)</f>
        <v>0</v>
      </c>
      <c r="AP66" s="0" t="n">
        <f aca="false">IF(P66-Q66&gt;=2,1,0)</f>
        <v>0</v>
      </c>
      <c r="AQ66" s="0" t="n">
        <f aca="false">IF(Q66-R66&gt;=2,1,0)</f>
        <v>0</v>
      </c>
      <c r="AR66" s="0" t="n">
        <f aca="false">IF(R66-S66&gt;=2,1,0)</f>
        <v>1</v>
      </c>
      <c r="AS66" s="0" t="n">
        <f aca="false">IF(S66-T66&gt;=2,1,0)</f>
        <v>0</v>
      </c>
      <c r="AT66" s="0" t="n">
        <f aca="false">IF(T66-U66&gt;=2,1,0)</f>
        <v>1</v>
      </c>
      <c r="AU66" s="0" t="n">
        <f aca="false">IF(U66-V66&gt;=2,1,0)</f>
        <v>1</v>
      </c>
      <c r="AV66" s="0" t="n">
        <f aca="false">IF(V66-W66&gt;=2,1,0)</f>
        <v>0</v>
      </c>
      <c r="AW66" s="0" t="n">
        <f aca="false">IF(W66-X66&gt;=2,1,0)</f>
        <v>0</v>
      </c>
      <c r="AX66" s="0" t="n">
        <f aca="false">IF(X66-Y66&gt;=2,1,0)</f>
        <v>0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AA67" s="0" t="n">
        <f aca="false">IF(Y66-B67&gt;2,1,0)</f>
        <v>0</v>
      </c>
      <c r="AB67" s="0" t="n">
        <f aca="false">IF(B67-C67&gt;=2,1,0)</f>
        <v>0</v>
      </c>
      <c r="AC67" s="0" t="n">
        <f aca="false">IF(C67-D67&gt;=2,1,0)</f>
        <v>0</v>
      </c>
      <c r="AD67" s="0" t="n">
        <f aca="false">IF(D67-E67&gt;=2,1,0)</f>
        <v>0</v>
      </c>
      <c r="AE67" s="0" t="n">
        <f aca="false">IF(E67-F67&gt;=2,1,0)</f>
        <v>1</v>
      </c>
      <c r="AF67" s="0" t="n">
        <f aca="false">IF(F67-G67&gt;=2,1,0)</f>
        <v>0</v>
      </c>
      <c r="AG67" s="0" t="n">
        <f aca="false">IF(G67-H67&gt;=2,1,0)</f>
        <v>0</v>
      </c>
      <c r="AH67" s="0" t="n">
        <f aca="false">IF(H67-I67&gt;=2,1,0)</f>
        <v>0</v>
      </c>
      <c r="AI67" s="0" t="n">
        <f aca="false">IF(I67-J67&gt;=2,1,0)</f>
        <v>0</v>
      </c>
      <c r="AJ67" s="0" t="n">
        <f aca="false">IF(J67-K67&gt;=2,1,0)</f>
        <v>0</v>
      </c>
      <c r="AK67" s="0" t="n">
        <f aca="false">IF(K67-L67&gt;=2,1,0)</f>
        <v>0</v>
      </c>
      <c r="AL67" s="0" t="n">
        <f aca="false">IF(L67-M67&gt;=2,1,0)</f>
        <v>0</v>
      </c>
      <c r="AM67" s="0" t="n">
        <f aca="false">IF(M67-N67&gt;=2,1,0)</f>
        <v>0</v>
      </c>
      <c r="AN67" s="0" t="n">
        <f aca="false">IF(N67-O67&gt;=2,1,0)</f>
        <v>0</v>
      </c>
      <c r="AO67" s="0" t="n">
        <f aca="false">IF(O67-P67&gt;=2,1,0)</f>
        <v>0</v>
      </c>
      <c r="AP67" s="0" t="n">
        <f aca="false">IF(P67-Q67&gt;=2,1,0)</f>
        <v>0</v>
      </c>
      <c r="AQ67" s="0" t="n">
        <f aca="false">IF(Q67-R67&gt;=2,1,0)</f>
        <v>0</v>
      </c>
      <c r="AR67" s="0" t="n">
        <f aca="false">IF(R67-S67&gt;=2,1,0)</f>
        <v>0</v>
      </c>
      <c r="AS67" s="0" t="n">
        <f aca="false">IF(S67-T67&gt;=2,1,0)</f>
        <v>0</v>
      </c>
      <c r="AT67" s="0" t="n">
        <f aca="false">IF(T67-U67&gt;=2,1,0)</f>
        <v>1</v>
      </c>
      <c r="AU67" s="0" t="n">
        <f aca="false">IF(U67-V67&gt;=2,1,0)</f>
        <v>0</v>
      </c>
      <c r="AV67" s="0" t="n">
        <f aca="false">IF(V67-W67&gt;=2,1,0)</f>
        <v>0</v>
      </c>
      <c r="AW67" s="0" t="n">
        <f aca="false">IF(W67-X67&gt;=2,1,0)</f>
        <v>1</v>
      </c>
      <c r="AX67" s="0" t="n">
        <f aca="false">IF(X67-Y67&gt;=2,1,0)</f>
        <v>0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AA68" s="0" t="n">
        <f aca="false">IF(Y67-B68&gt;2,1,0)</f>
        <v>1</v>
      </c>
      <c r="AB68" s="0" t="n">
        <f aca="false">IF(B68-C68&gt;=2,1,0)</f>
        <v>0</v>
      </c>
      <c r="AC68" s="0" t="n">
        <f aca="false">IF(C68-D68&gt;=2,1,0)</f>
        <v>1</v>
      </c>
      <c r="AD68" s="0" t="n">
        <f aca="false">IF(D68-E68&gt;=2,1,0)</f>
        <v>0</v>
      </c>
      <c r="AE68" s="0" t="n">
        <f aca="false">IF(E68-F68&gt;=2,1,0)</f>
        <v>0</v>
      </c>
      <c r="AF68" s="0" t="n">
        <f aca="false">IF(F68-G68&gt;=2,1,0)</f>
        <v>1</v>
      </c>
      <c r="AG68" s="0" t="n">
        <f aca="false">IF(G68-H68&gt;=2,1,0)</f>
        <v>0</v>
      </c>
      <c r="AH68" s="0" t="n">
        <f aca="false">IF(H68-I68&gt;=2,1,0)</f>
        <v>0</v>
      </c>
      <c r="AI68" s="0" t="n">
        <f aca="false">IF(I68-J68&gt;=2,1,0)</f>
        <v>0</v>
      </c>
      <c r="AJ68" s="0" t="n">
        <f aca="false">IF(J68-K68&gt;=2,1,0)</f>
        <v>0</v>
      </c>
      <c r="AK68" s="0" t="n">
        <f aca="false">IF(K68-L68&gt;=2,1,0)</f>
        <v>0</v>
      </c>
      <c r="AL68" s="0" t="n">
        <f aca="false">IF(L68-M68&gt;=2,1,0)</f>
        <v>0</v>
      </c>
      <c r="AM68" s="0" t="n">
        <f aca="false">IF(M68-N68&gt;=2,1,0)</f>
        <v>0</v>
      </c>
      <c r="AN68" s="0" t="n">
        <f aca="false">IF(N68-O68&gt;=2,1,0)</f>
        <v>0</v>
      </c>
      <c r="AO68" s="0" t="n">
        <f aca="false">IF(O68-P68&gt;=2,1,0)</f>
        <v>0</v>
      </c>
      <c r="AP68" s="0" t="n">
        <f aca="false">IF(P68-Q68&gt;=2,1,0)</f>
        <v>0</v>
      </c>
      <c r="AQ68" s="0" t="n">
        <f aca="false">IF(Q68-R68&gt;=2,1,0)</f>
        <v>0</v>
      </c>
      <c r="AR68" s="0" t="n">
        <f aca="false">IF(R68-S68&gt;=2,1,0)</f>
        <v>0</v>
      </c>
      <c r="AS68" s="0" t="n">
        <f aca="false">IF(S68-T68&gt;=2,1,0)</f>
        <v>0</v>
      </c>
      <c r="AT68" s="0" t="n">
        <f aca="false">IF(T68-U68&gt;=2,1,0)</f>
        <v>1</v>
      </c>
      <c r="AU68" s="0" t="n">
        <f aca="false">IF(U68-V68&gt;=2,1,0)</f>
        <v>1</v>
      </c>
      <c r="AV68" s="0" t="n">
        <f aca="false">IF(V68-W68&gt;=2,1,0)</f>
        <v>1</v>
      </c>
      <c r="AW68" s="0" t="n">
        <f aca="false">IF(W68-X68&gt;=2,1,0)</f>
        <v>1</v>
      </c>
      <c r="AX68" s="0" t="n">
        <f aca="false">IF(X68-Y68&gt;=2,1,0)</f>
        <v>0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AA69" s="0" t="n">
        <f aca="false">IF(Y68-B69&gt;2,1,0)</f>
        <v>0</v>
      </c>
      <c r="AB69" s="0" t="n">
        <f aca="false">IF(B69-C69&gt;=2,1,0)</f>
        <v>0</v>
      </c>
      <c r="AC69" s="0" t="n">
        <f aca="false">IF(C69-D69&gt;=2,1,0)</f>
        <v>0</v>
      </c>
      <c r="AD69" s="0" t="n">
        <f aca="false">IF(D69-E69&gt;=2,1,0)</f>
        <v>0</v>
      </c>
      <c r="AE69" s="0" t="n">
        <f aca="false">IF(E69-F69&gt;=2,1,0)</f>
        <v>0</v>
      </c>
      <c r="AF69" s="0" t="n">
        <f aca="false">IF(F69-G69&gt;=2,1,0)</f>
        <v>0</v>
      </c>
      <c r="AG69" s="0" t="n">
        <f aca="false">IF(G69-H69&gt;=2,1,0)</f>
        <v>1</v>
      </c>
      <c r="AH69" s="0" t="n">
        <f aca="false">IF(H69-I69&gt;=2,1,0)</f>
        <v>0</v>
      </c>
      <c r="AI69" s="0" t="n">
        <f aca="false">IF(I69-J69&gt;=2,1,0)</f>
        <v>0</v>
      </c>
      <c r="AJ69" s="0" t="n">
        <f aca="false">IF(J69-K69&gt;=2,1,0)</f>
        <v>0</v>
      </c>
      <c r="AK69" s="0" t="n">
        <f aca="false">IF(K69-L69&gt;=2,1,0)</f>
        <v>0</v>
      </c>
      <c r="AL69" s="0" t="n">
        <f aca="false">IF(L69-M69&gt;=2,1,0)</f>
        <v>0</v>
      </c>
      <c r="AM69" s="0" t="n">
        <f aca="false">IF(M69-N69&gt;=2,1,0)</f>
        <v>0</v>
      </c>
      <c r="AN69" s="0" t="n">
        <f aca="false">IF(N69-O69&gt;=2,1,0)</f>
        <v>0</v>
      </c>
      <c r="AO69" s="0" t="n">
        <f aca="false">IF(O69-P69&gt;=2,1,0)</f>
        <v>0</v>
      </c>
      <c r="AP69" s="0" t="n">
        <f aca="false">IF(P69-Q69&gt;=2,1,0)</f>
        <v>0</v>
      </c>
      <c r="AQ69" s="0" t="n">
        <f aca="false">IF(Q69-R69&gt;=2,1,0)</f>
        <v>0</v>
      </c>
      <c r="AR69" s="0" t="n">
        <f aca="false">IF(R69-S69&gt;=2,1,0)</f>
        <v>0</v>
      </c>
      <c r="AS69" s="0" t="n">
        <f aca="false">IF(S69-T69&gt;=2,1,0)</f>
        <v>0</v>
      </c>
      <c r="AT69" s="0" t="n">
        <f aca="false">IF(T69-U69&gt;=2,1,0)</f>
        <v>1</v>
      </c>
      <c r="AU69" s="0" t="n">
        <f aca="false">IF(U69-V69&gt;=2,1,0)</f>
        <v>1</v>
      </c>
      <c r="AV69" s="0" t="n">
        <f aca="false">IF(V69-W69&gt;=2,1,0)</f>
        <v>0</v>
      </c>
      <c r="AW69" s="0" t="n">
        <f aca="false">IF(W69-X69&gt;=2,1,0)</f>
        <v>0</v>
      </c>
      <c r="AX69" s="0" t="n">
        <f aca="false">IF(X69-Y69&gt;=2,1,0)</f>
        <v>0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AA70" s="0" t="n">
        <f aca="false">IF(Y69-B70&gt;2,1,0)</f>
        <v>0</v>
      </c>
      <c r="AB70" s="0" t="n">
        <f aca="false">IF(B70-C70&gt;=2,1,0)</f>
        <v>0</v>
      </c>
      <c r="AC70" s="0" t="n">
        <f aca="false">IF(C70-D70&gt;=2,1,0)</f>
        <v>0</v>
      </c>
      <c r="AD70" s="0" t="n">
        <f aca="false">IF(D70-E70&gt;=2,1,0)</f>
        <v>0</v>
      </c>
      <c r="AE70" s="0" t="n">
        <f aca="false">IF(E70-F70&gt;=2,1,0)</f>
        <v>0</v>
      </c>
      <c r="AF70" s="0" t="n">
        <f aca="false">IF(F70-G70&gt;=2,1,0)</f>
        <v>0</v>
      </c>
      <c r="AG70" s="0" t="n">
        <f aca="false">IF(G70-H70&gt;=2,1,0)</f>
        <v>1</v>
      </c>
      <c r="AH70" s="0" t="n">
        <f aca="false">IF(H70-I70&gt;=2,1,0)</f>
        <v>0</v>
      </c>
      <c r="AI70" s="0" t="n">
        <f aca="false">IF(I70-J70&gt;=2,1,0)</f>
        <v>0</v>
      </c>
      <c r="AJ70" s="0" t="n">
        <f aca="false">IF(J70-K70&gt;=2,1,0)</f>
        <v>0</v>
      </c>
      <c r="AK70" s="0" t="n">
        <f aca="false">IF(K70-L70&gt;=2,1,0)</f>
        <v>0</v>
      </c>
      <c r="AL70" s="0" t="n">
        <f aca="false">IF(L70-M70&gt;=2,1,0)</f>
        <v>0</v>
      </c>
      <c r="AM70" s="0" t="n">
        <f aca="false">IF(M70-N70&gt;=2,1,0)</f>
        <v>0</v>
      </c>
      <c r="AN70" s="0" t="n">
        <f aca="false">IF(N70-O70&gt;=2,1,0)</f>
        <v>0</v>
      </c>
      <c r="AO70" s="0" t="n">
        <f aca="false">IF(O70-P70&gt;=2,1,0)</f>
        <v>0</v>
      </c>
      <c r="AP70" s="0" t="n">
        <f aca="false">IF(P70-Q70&gt;=2,1,0)</f>
        <v>0</v>
      </c>
      <c r="AQ70" s="0" t="n">
        <f aca="false">IF(Q70-R70&gt;=2,1,0)</f>
        <v>0</v>
      </c>
      <c r="AR70" s="0" t="n">
        <f aca="false">IF(R70-S70&gt;=2,1,0)</f>
        <v>0</v>
      </c>
      <c r="AS70" s="0" t="n">
        <f aca="false">IF(S70-T70&gt;=2,1,0)</f>
        <v>0</v>
      </c>
      <c r="AT70" s="0" t="n">
        <f aca="false">IF(T70-U70&gt;=2,1,0)</f>
        <v>1</v>
      </c>
      <c r="AU70" s="0" t="n">
        <f aca="false">IF(U70-V70&gt;=2,1,0)</f>
        <v>1</v>
      </c>
      <c r="AV70" s="0" t="n">
        <f aca="false">IF(V70-W70&gt;=2,1,0)</f>
        <v>0</v>
      </c>
      <c r="AW70" s="0" t="n">
        <f aca="false">IF(W70-X70&gt;=2,1,0)</f>
        <v>1</v>
      </c>
      <c r="AX70" s="0" t="n">
        <f aca="false">IF(X70-Y70&gt;=2,1,0)</f>
        <v>0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AA71" s="0" t="n">
        <f aca="false">IF(Y70-B71&gt;2,1,0)</f>
        <v>0</v>
      </c>
      <c r="AB71" s="0" t="n">
        <f aca="false">IF(B71-C71&gt;=2,1,0)</f>
        <v>1</v>
      </c>
      <c r="AC71" s="0" t="n">
        <f aca="false">IF(C71-D71&gt;=2,1,0)</f>
        <v>0</v>
      </c>
      <c r="AD71" s="0" t="n">
        <f aca="false">IF(D71-E71&gt;=2,1,0)</f>
        <v>0</v>
      </c>
      <c r="AE71" s="0" t="n">
        <f aca="false">IF(E71-F71&gt;=2,1,0)</f>
        <v>1</v>
      </c>
      <c r="AF71" s="0" t="n">
        <f aca="false">IF(F71-G71&gt;=2,1,0)</f>
        <v>0</v>
      </c>
      <c r="AG71" s="0" t="n">
        <f aca="false">IF(G71-H71&gt;=2,1,0)</f>
        <v>0</v>
      </c>
      <c r="AH71" s="0" t="n">
        <f aca="false">IF(H71-I71&gt;=2,1,0)</f>
        <v>0</v>
      </c>
      <c r="AI71" s="0" t="n">
        <f aca="false">IF(I71-J71&gt;=2,1,0)</f>
        <v>0</v>
      </c>
      <c r="AJ71" s="0" t="n">
        <f aca="false">IF(J71-K71&gt;=2,1,0)</f>
        <v>0</v>
      </c>
      <c r="AK71" s="0" t="n">
        <f aca="false">IF(K71-L71&gt;=2,1,0)</f>
        <v>0</v>
      </c>
      <c r="AL71" s="0" t="n">
        <f aca="false">IF(L71-M71&gt;=2,1,0)</f>
        <v>0</v>
      </c>
      <c r="AM71" s="0" t="n">
        <f aca="false">IF(M71-N71&gt;=2,1,0)</f>
        <v>0</v>
      </c>
      <c r="AN71" s="0" t="n">
        <f aca="false">IF(N71-O71&gt;=2,1,0)</f>
        <v>0</v>
      </c>
      <c r="AO71" s="0" t="n">
        <f aca="false">IF(O71-P71&gt;=2,1,0)</f>
        <v>0</v>
      </c>
      <c r="AP71" s="0" t="n">
        <f aca="false">IF(P71-Q71&gt;=2,1,0)</f>
        <v>0</v>
      </c>
      <c r="AQ71" s="0" t="n">
        <f aca="false">IF(Q71-R71&gt;=2,1,0)</f>
        <v>0</v>
      </c>
      <c r="AR71" s="0" t="n">
        <f aca="false">IF(R71-S71&gt;=2,1,0)</f>
        <v>0</v>
      </c>
      <c r="AS71" s="0" t="n">
        <f aca="false">IF(S71-T71&gt;=2,1,0)</f>
        <v>0</v>
      </c>
      <c r="AT71" s="0" t="n">
        <f aca="false">IF(T71-U71&gt;=2,1,0)</f>
        <v>1</v>
      </c>
      <c r="AU71" s="0" t="n">
        <f aca="false">IF(U71-V71&gt;=2,1,0)</f>
        <v>1</v>
      </c>
      <c r="AV71" s="0" t="n">
        <f aca="false">IF(V71-W71&gt;=2,1,0)</f>
        <v>0</v>
      </c>
      <c r="AW71" s="0" t="n">
        <f aca="false">IF(W71-X71&gt;=2,1,0)</f>
        <v>0</v>
      </c>
      <c r="AX71" s="0" t="n">
        <f aca="false">IF(X71-Y71&gt;=2,1,0)</f>
        <v>0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AA72" s="0" t="n">
        <f aca="false">IF(Y71-B72&gt;2,1,0)</f>
        <v>0</v>
      </c>
      <c r="AB72" s="0" t="n">
        <f aca="false">IF(B72-C72&gt;=2,1,0)</f>
        <v>0</v>
      </c>
      <c r="AC72" s="0" t="n">
        <f aca="false">IF(C72-D72&gt;=2,1,0)</f>
        <v>0</v>
      </c>
      <c r="AD72" s="0" t="n">
        <f aca="false">IF(D72-E72&gt;=2,1,0)</f>
        <v>0</v>
      </c>
      <c r="AE72" s="0" t="n">
        <f aca="false">IF(E72-F72&gt;=2,1,0)</f>
        <v>0</v>
      </c>
      <c r="AF72" s="0" t="n">
        <f aca="false">IF(F72-G72&gt;=2,1,0)</f>
        <v>0</v>
      </c>
      <c r="AG72" s="0" t="n">
        <f aca="false">IF(G72-H72&gt;=2,1,0)</f>
        <v>1</v>
      </c>
      <c r="AH72" s="0" t="n">
        <f aca="false">IF(H72-I72&gt;=2,1,0)</f>
        <v>0</v>
      </c>
      <c r="AI72" s="0" t="n">
        <f aca="false">IF(I72-J72&gt;=2,1,0)</f>
        <v>0</v>
      </c>
      <c r="AJ72" s="0" t="n">
        <f aca="false">IF(J72-K72&gt;=2,1,0)</f>
        <v>0</v>
      </c>
      <c r="AK72" s="0" t="n">
        <f aca="false">IF(K72-L72&gt;=2,1,0)</f>
        <v>0</v>
      </c>
      <c r="AL72" s="0" t="n">
        <f aca="false">IF(L72-M72&gt;=2,1,0)</f>
        <v>0</v>
      </c>
      <c r="AM72" s="0" t="n">
        <f aca="false">IF(M72-N72&gt;=2,1,0)</f>
        <v>0</v>
      </c>
      <c r="AN72" s="0" t="n">
        <f aca="false">IF(N72-O72&gt;=2,1,0)</f>
        <v>0</v>
      </c>
      <c r="AO72" s="0" t="n">
        <f aca="false">IF(O72-P72&gt;=2,1,0)</f>
        <v>0</v>
      </c>
      <c r="AP72" s="0" t="n">
        <f aca="false">IF(P72-Q72&gt;=2,1,0)</f>
        <v>0</v>
      </c>
      <c r="AQ72" s="0" t="n">
        <f aca="false">IF(Q72-R72&gt;=2,1,0)</f>
        <v>0</v>
      </c>
      <c r="AR72" s="0" t="n">
        <f aca="false">IF(R72-S72&gt;=2,1,0)</f>
        <v>0</v>
      </c>
      <c r="AS72" s="0" t="n">
        <f aca="false">IF(S72-T72&gt;=2,1,0)</f>
        <v>1</v>
      </c>
      <c r="AT72" s="0" t="n">
        <f aca="false">IF(T72-U72&gt;=2,1,0)</f>
        <v>1</v>
      </c>
      <c r="AU72" s="0" t="n">
        <f aca="false">IF(U72-V72&gt;=2,1,0)</f>
        <v>1</v>
      </c>
      <c r="AV72" s="0" t="n">
        <f aca="false">IF(V72-W72&gt;=2,1,0)</f>
        <v>0</v>
      </c>
      <c r="AW72" s="0" t="n">
        <f aca="false">IF(W72-X72&gt;=2,1,0)</f>
        <v>0</v>
      </c>
      <c r="AX72" s="0" t="n">
        <f aca="false">IF(X72-Y72&gt;=2,1,0)</f>
        <v>0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AA73" s="0" t="n">
        <f aca="false">IF(Y72-B73&gt;2,1,0)</f>
        <v>0</v>
      </c>
      <c r="AB73" s="0" t="n">
        <f aca="false">IF(B73-C73&gt;=2,1,0)</f>
        <v>1</v>
      </c>
      <c r="AC73" s="0" t="n">
        <f aca="false">IF(C73-D73&gt;=2,1,0)</f>
        <v>0</v>
      </c>
      <c r="AD73" s="0" t="n">
        <f aca="false">IF(D73-E73&gt;=2,1,0)</f>
        <v>0</v>
      </c>
      <c r="AE73" s="0" t="n">
        <f aca="false">IF(E73-F73&gt;=2,1,0)</f>
        <v>1</v>
      </c>
      <c r="AF73" s="0" t="n">
        <f aca="false">IF(F73-G73&gt;=2,1,0)</f>
        <v>0</v>
      </c>
      <c r="AG73" s="0" t="n">
        <f aca="false">IF(G73-H73&gt;=2,1,0)</f>
        <v>1</v>
      </c>
      <c r="AH73" s="0" t="n">
        <f aca="false">IF(H73-I73&gt;=2,1,0)</f>
        <v>0</v>
      </c>
      <c r="AI73" s="0" t="n">
        <f aca="false">IF(I73-J73&gt;=2,1,0)</f>
        <v>0</v>
      </c>
      <c r="AJ73" s="0" t="n">
        <f aca="false">IF(J73-K73&gt;=2,1,0)</f>
        <v>0</v>
      </c>
      <c r="AK73" s="0" t="n">
        <f aca="false">IF(K73-L73&gt;=2,1,0)</f>
        <v>0</v>
      </c>
      <c r="AL73" s="0" t="n">
        <f aca="false">IF(L73-M73&gt;=2,1,0)</f>
        <v>0</v>
      </c>
      <c r="AM73" s="0" t="n">
        <f aca="false">IF(M73-N73&gt;=2,1,0)</f>
        <v>0</v>
      </c>
      <c r="AN73" s="0" t="n">
        <f aca="false">IF(N73-O73&gt;=2,1,0)</f>
        <v>0</v>
      </c>
      <c r="AO73" s="0" t="n">
        <f aca="false">IF(O73-P73&gt;=2,1,0)</f>
        <v>0</v>
      </c>
      <c r="AP73" s="0" t="n">
        <f aca="false">IF(P73-Q73&gt;=2,1,0)</f>
        <v>0</v>
      </c>
      <c r="AQ73" s="0" t="n">
        <f aca="false">IF(Q73-R73&gt;=2,1,0)</f>
        <v>0</v>
      </c>
      <c r="AR73" s="0" t="n">
        <f aca="false">IF(R73-S73&gt;=2,1,0)</f>
        <v>0</v>
      </c>
      <c r="AS73" s="0" t="n">
        <f aca="false">IF(S73-T73&gt;=2,1,0)</f>
        <v>0</v>
      </c>
      <c r="AT73" s="0" t="n">
        <f aca="false">IF(T73-U73&gt;=2,1,0)</f>
        <v>1</v>
      </c>
      <c r="AU73" s="0" t="n">
        <f aca="false">IF(U73-V73&gt;=2,1,0)</f>
        <v>0</v>
      </c>
      <c r="AV73" s="0" t="n">
        <f aca="false">IF(V73-W73&gt;=2,1,0)</f>
        <v>1</v>
      </c>
      <c r="AW73" s="0" t="n">
        <f aca="false">IF(W73-X73&gt;=2,1,0)</f>
        <v>0</v>
      </c>
      <c r="AX73" s="0" t="n">
        <f aca="false">IF(X73-Y73&gt;=2,1,0)</f>
        <v>0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AA74" s="0" t="n">
        <f aca="false">IF(Y73-B74&gt;2,1,0)</f>
        <v>0</v>
      </c>
      <c r="AB74" s="0" t="n">
        <f aca="false">IF(B74-C74&gt;=2,1,0)</f>
        <v>0</v>
      </c>
      <c r="AC74" s="0" t="n">
        <f aca="false">IF(C74-D74&gt;=2,1,0)</f>
        <v>1</v>
      </c>
      <c r="AD74" s="0" t="n">
        <f aca="false">IF(D74-E74&gt;=2,1,0)</f>
        <v>0</v>
      </c>
      <c r="AE74" s="0" t="n">
        <f aca="false">IF(E74-F74&gt;=2,1,0)</f>
        <v>0</v>
      </c>
      <c r="AF74" s="0" t="n">
        <f aca="false">IF(F74-G74&gt;=2,1,0)</f>
        <v>1</v>
      </c>
      <c r="AG74" s="0" t="n">
        <f aca="false">IF(G74-H74&gt;=2,1,0)</f>
        <v>0</v>
      </c>
      <c r="AH74" s="0" t="n">
        <f aca="false">IF(H74-I74&gt;=2,1,0)</f>
        <v>0</v>
      </c>
      <c r="AI74" s="0" t="n">
        <f aca="false">IF(I74-J74&gt;=2,1,0)</f>
        <v>0</v>
      </c>
      <c r="AJ74" s="0" t="n">
        <f aca="false">IF(J74-K74&gt;=2,1,0)</f>
        <v>0</v>
      </c>
      <c r="AK74" s="0" t="n">
        <f aca="false">IF(K74-L74&gt;=2,1,0)</f>
        <v>0</v>
      </c>
      <c r="AL74" s="0" t="n">
        <f aca="false">IF(L74-M74&gt;=2,1,0)</f>
        <v>0</v>
      </c>
      <c r="AM74" s="0" t="n">
        <f aca="false">IF(M74-N74&gt;=2,1,0)</f>
        <v>0</v>
      </c>
      <c r="AN74" s="0" t="n">
        <f aca="false">IF(N74-O74&gt;=2,1,0)</f>
        <v>1</v>
      </c>
      <c r="AO74" s="0" t="n">
        <f aca="false">IF(O74-P74&gt;=2,1,0)</f>
        <v>0</v>
      </c>
      <c r="AP74" s="0" t="n">
        <f aca="false">IF(P74-Q74&gt;=2,1,0)</f>
        <v>0</v>
      </c>
      <c r="AQ74" s="0" t="n">
        <f aca="false">IF(Q74-R74&gt;=2,1,0)</f>
        <v>0</v>
      </c>
      <c r="AR74" s="0" t="n">
        <f aca="false">IF(R74-S74&gt;=2,1,0)</f>
        <v>0</v>
      </c>
      <c r="AS74" s="0" t="n">
        <f aca="false">IF(S74-T74&gt;=2,1,0)</f>
        <v>0</v>
      </c>
      <c r="AT74" s="0" t="n">
        <f aca="false">IF(T74-U74&gt;=2,1,0)</f>
        <v>0</v>
      </c>
      <c r="AU74" s="0" t="n">
        <f aca="false">IF(U74-V74&gt;=2,1,0)</f>
        <v>1</v>
      </c>
      <c r="AV74" s="0" t="n">
        <f aca="false">IF(V74-W74&gt;=2,1,0)</f>
        <v>1</v>
      </c>
      <c r="AW74" s="0" t="n">
        <f aca="false">IF(W74-X74&gt;=2,1,0)</f>
        <v>0</v>
      </c>
      <c r="AX74" s="0" t="n">
        <f aca="false">IF(X74-Y74&gt;=2,1,0)</f>
        <v>0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AA75" s="0" t="n">
        <f aca="false">IF(Y74-B75&gt;2,1,0)</f>
        <v>1</v>
      </c>
      <c r="AB75" s="0" t="n">
        <f aca="false">IF(B75-C75&gt;=2,1,0)</f>
        <v>0</v>
      </c>
      <c r="AC75" s="0" t="n">
        <f aca="false">IF(C75-D75&gt;=2,1,0)</f>
        <v>0</v>
      </c>
      <c r="AD75" s="0" t="n">
        <f aca="false">IF(D75-E75&gt;=2,1,0)</f>
        <v>1</v>
      </c>
      <c r="AE75" s="0" t="n">
        <f aca="false">IF(E75-F75&gt;=2,1,0)</f>
        <v>0</v>
      </c>
      <c r="AF75" s="0" t="n">
        <f aca="false">IF(F75-G75&gt;=2,1,0)</f>
        <v>0</v>
      </c>
      <c r="AG75" s="0" t="n">
        <f aca="false">IF(G75-H75&gt;=2,1,0)</f>
        <v>0</v>
      </c>
      <c r="AH75" s="0" t="n">
        <f aca="false">IF(H75-I75&gt;=2,1,0)</f>
        <v>0</v>
      </c>
      <c r="AI75" s="0" t="n">
        <f aca="false">IF(I75-J75&gt;=2,1,0)</f>
        <v>0</v>
      </c>
      <c r="AJ75" s="0" t="n">
        <f aca="false">IF(J75-K75&gt;=2,1,0)</f>
        <v>0</v>
      </c>
      <c r="AK75" s="0" t="n">
        <f aca="false">IF(K75-L75&gt;=2,1,0)</f>
        <v>0</v>
      </c>
      <c r="AL75" s="0" t="n">
        <f aca="false">IF(L75-M75&gt;=2,1,0)</f>
        <v>0</v>
      </c>
      <c r="AM75" s="0" t="n">
        <f aca="false">IF(M75-N75&gt;=2,1,0)</f>
        <v>0</v>
      </c>
      <c r="AN75" s="0" t="n">
        <f aca="false">IF(N75-O75&gt;=2,1,0)</f>
        <v>0</v>
      </c>
      <c r="AO75" s="0" t="n">
        <f aca="false">IF(O75-P75&gt;=2,1,0)</f>
        <v>0</v>
      </c>
      <c r="AP75" s="0" t="n">
        <f aca="false">IF(P75-Q75&gt;=2,1,0)</f>
        <v>0</v>
      </c>
      <c r="AQ75" s="0" t="n">
        <f aca="false">IF(Q75-R75&gt;=2,1,0)</f>
        <v>0</v>
      </c>
      <c r="AR75" s="0" t="n">
        <f aca="false">IF(R75-S75&gt;=2,1,0)</f>
        <v>0</v>
      </c>
      <c r="AS75" s="0" t="n">
        <f aca="false">IF(S75-T75&gt;=2,1,0)</f>
        <v>0</v>
      </c>
      <c r="AT75" s="0" t="n">
        <f aca="false">IF(T75-U75&gt;=2,1,0)</f>
        <v>1</v>
      </c>
      <c r="AU75" s="0" t="n">
        <f aca="false">IF(U75-V75&gt;=2,1,0)</f>
        <v>0</v>
      </c>
      <c r="AV75" s="0" t="n">
        <f aca="false">IF(V75-W75&gt;=2,1,0)</f>
        <v>0</v>
      </c>
      <c r="AW75" s="0" t="n">
        <f aca="false">IF(W75-X75&gt;=2,1,0)</f>
        <v>1</v>
      </c>
      <c r="AX75" s="0" t="n">
        <f aca="false">IF(X75-Y75&gt;=2,1,0)</f>
        <v>0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AA76" s="0" t="n">
        <f aca="false">IF(Y75-B76&gt;2,1,0)</f>
        <v>0</v>
      </c>
      <c r="AB76" s="0" t="n">
        <f aca="false">IF(B76-C76&gt;=2,1,0)</f>
        <v>0</v>
      </c>
      <c r="AC76" s="0" t="n">
        <f aca="false">IF(C76-D76&gt;=2,1,0)</f>
        <v>1</v>
      </c>
      <c r="AD76" s="0" t="n">
        <f aca="false">IF(D76-E76&gt;=2,1,0)</f>
        <v>0</v>
      </c>
      <c r="AE76" s="0" t="n">
        <f aca="false">IF(E76-F76&gt;=2,1,0)</f>
        <v>0</v>
      </c>
      <c r="AF76" s="0" t="n">
        <f aca="false">IF(F76-G76&gt;=2,1,0)</f>
        <v>1</v>
      </c>
      <c r="AG76" s="0" t="n">
        <f aca="false">IF(G76-H76&gt;=2,1,0)</f>
        <v>0</v>
      </c>
      <c r="AH76" s="0" t="n">
        <f aca="false">IF(H76-I76&gt;=2,1,0)</f>
        <v>0</v>
      </c>
      <c r="AI76" s="0" t="n">
        <f aca="false">IF(I76-J76&gt;=2,1,0)</f>
        <v>0</v>
      </c>
      <c r="AJ76" s="0" t="n">
        <f aca="false">IF(J76-K76&gt;=2,1,0)</f>
        <v>0</v>
      </c>
      <c r="AK76" s="0" t="n">
        <f aca="false">IF(K76-L76&gt;=2,1,0)</f>
        <v>0</v>
      </c>
      <c r="AL76" s="0" t="n">
        <f aca="false">IF(L76-M76&gt;=2,1,0)</f>
        <v>0</v>
      </c>
      <c r="AM76" s="0" t="n">
        <f aca="false">IF(M76-N76&gt;=2,1,0)</f>
        <v>0</v>
      </c>
      <c r="AN76" s="0" t="n">
        <f aca="false">IF(N76-O76&gt;=2,1,0)</f>
        <v>0</v>
      </c>
      <c r="AO76" s="0" t="n">
        <f aca="false">IF(O76-P76&gt;=2,1,0)</f>
        <v>0</v>
      </c>
      <c r="AP76" s="0" t="n">
        <f aca="false">IF(P76-Q76&gt;=2,1,0)</f>
        <v>0</v>
      </c>
      <c r="AQ76" s="0" t="n">
        <f aca="false">IF(Q76-R76&gt;=2,1,0)</f>
        <v>0</v>
      </c>
      <c r="AR76" s="0" t="n">
        <f aca="false">IF(R76-S76&gt;=2,1,0)</f>
        <v>0</v>
      </c>
      <c r="AS76" s="0" t="n">
        <f aca="false">IF(S76-T76&gt;=2,1,0)</f>
        <v>0</v>
      </c>
      <c r="AT76" s="0" t="n">
        <f aca="false">IF(T76-U76&gt;=2,1,0)</f>
        <v>1</v>
      </c>
      <c r="AU76" s="0" t="n">
        <f aca="false">IF(U76-V76&gt;=2,1,0)</f>
        <v>1</v>
      </c>
      <c r="AV76" s="0" t="n">
        <f aca="false">IF(V76-W76&gt;=2,1,0)</f>
        <v>0</v>
      </c>
      <c r="AW76" s="0" t="n">
        <f aca="false">IF(W76-X76&gt;=2,1,0)</f>
        <v>0</v>
      </c>
      <c r="AX76" s="0" t="n">
        <f aca="false">IF(X76-Y76&gt;=2,1,0)</f>
        <v>0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AA77" s="0" t="n">
        <f aca="false">IF(Y76-B77&gt;2,1,0)</f>
        <v>1</v>
      </c>
      <c r="AB77" s="0" t="n">
        <f aca="false">IF(B77-C77&gt;=2,1,0)</f>
        <v>0</v>
      </c>
      <c r="AC77" s="0" t="n">
        <f aca="false">IF(C77-D77&gt;=2,1,0)</f>
        <v>1</v>
      </c>
      <c r="AD77" s="0" t="n">
        <f aca="false">IF(D77-E77&gt;=2,1,0)</f>
        <v>0</v>
      </c>
      <c r="AE77" s="0" t="n">
        <f aca="false">IF(E77-F77&gt;=2,1,0)</f>
        <v>0</v>
      </c>
      <c r="AF77" s="0" t="n">
        <f aca="false">IF(F77-G77&gt;=2,1,0)</f>
        <v>0</v>
      </c>
      <c r="AG77" s="0" t="n">
        <f aca="false">IF(G77-H77&gt;=2,1,0)</f>
        <v>1</v>
      </c>
      <c r="AH77" s="0" t="n">
        <f aca="false">IF(H77-I77&gt;=2,1,0)</f>
        <v>0</v>
      </c>
      <c r="AI77" s="0" t="n">
        <f aca="false">IF(I77-J77&gt;=2,1,0)</f>
        <v>0</v>
      </c>
      <c r="AJ77" s="0" t="n">
        <f aca="false">IF(J77-K77&gt;=2,1,0)</f>
        <v>0</v>
      </c>
      <c r="AK77" s="0" t="n">
        <f aca="false">IF(K77-L77&gt;=2,1,0)</f>
        <v>0</v>
      </c>
      <c r="AL77" s="0" t="n">
        <f aca="false">IF(L77-M77&gt;=2,1,0)</f>
        <v>1</v>
      </c>
      <c r="AM77" s="0" t="n">
        <f aca="false">IF(M77-N77&gt;=2,1,0)</f>
        <v>0</v>
      </c>
      <c r="AN77" s="0" t="n">
        <f aca="false">IF(N77-O77&gt;=2,1,0)</f>
        <v>0</v>
      </c>
      <c r="AO77" s="0" t="n">
        <f aca="false">IF(O77-P77&gt;=2,1,0)</f>
        <v>0</v>
      </c>
      <c r="AP77" s="0" t="n">
        <f aca="false">IF(P77-Q77&gt;=2,1,0)</f>
        <v>0</v>
      </c>
      <c r="AQ77" s="0" t="n">
        <f aca="false">IF(Q77-R77&gt;=2,1,0)</f>
        <v>0</v>
      </c>
      <c r="AR77" s="0" t="n">
        <f aca="false">IF(R77-S77&gt;=2,1,0)</f>
        <v>0</v>
      </c>
      <c r="AS77" s="0" t="n">
        <f aca="false">IF(S77-T77&gt;=2,1,0)</f>
        <v>0</v>
      </c>
      <c r="AT77" s="0" t="n">
        <f aca="false">IF(T77-U77&gt;=2,1,0)</f>
        <v>1</v>
      </c>
      <c r="AU77" s="0" t="n">
        <f aca="false">IF(U77-V77&gt;=2,1,0)</f>
        <v>1</v>
      </c>
      <c r="AV77" s="0" t="n">
        <f aca="false">IF(V77-W77&gt;=2,1,0)</f>
        <v>1</v>
      </c>
      <c r="AW77" s="0" t="n">
        <f aca="false">IF(W77-X77&gt;=2,1,0)</f>
        <v>0</v>
      </c>
      <c r="AX77" s="0" t="n">
        <f aca="false">IF(X77-Y77&gt;=2,1,0)</f>
        <v>1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AA78" s="0" t="n">
        <f aca="false">IF(Y77-B78&gt;2,1,0)</f>
        <v>0</v>
      </c>
      <c r="AB78" s="0" t="n">
        <f aca="false">IF(B78-C78&gt;=2,1,0)</f>
        <v>0</v>
      </c>
      <c r="AC78" s="0" t="n">
        <f aca="false">IF(C78-D78&gt;=2,1,0)</f>
        <v>0</v>
      </c>
      <c r="AD78" s="0" t="n">
        <f aca="false">IF(D78-E78&gt;=2,1,0)</f>
        <v>0</v>
      </c>
      <c r="AE78" s="0" t="n">
        <f aca="false">IF(E78-F78&gt;=2,1,0)</f>
        <v>0</v>
      </c>
      <c r="AF78" s="0" t="n">
        <f aca="false">IF(F78-G78&gt;=2,1,0)</f>
        <v>0</v>
      </c>
      <c r="AG78" s="0" t="n">
        <f aca="false">IF(G78-H78&gt;=2,1,0)</f>
        <v>1</v>
      </c>
      <c r="AH78" s="0" t="n">
        <f aca="false">IF(H78-I78&gt;=2,1,0)</f>
        <v>0</v>
      </c>
      <c r="AI78" s="0" t="n">
        <f aca="false">IF(I78-J78&gt;=2,1,0)</f>
        <v>0</v>
      </c>
      <c r="AJ78" s="0" t="n">
        <f aca="false">IF(J78-K78&gt;=2,1,0)</f>
        <v>0</v>
      </c>
      <c r="AK78" s="0" t="n">
        <f aca="false">IF(K78-L78&gt;=2,1,0)</f>
        <v>0</v>
      </c>
      <c r="AL78" s="0" t="n">
        <f aca="false">IF(L78-M78&gt;=2,1,0)</f>
        <v>0</v>
      </c>
      <c r="AM78" s="0" t="n">
        <f aca="false">IF(M78-N78&gt;=2,1,0)</f>
        <v>1</v>
      </c>
      <c r="AN78" s="0" t="n">
        <f aca="false">IF(N78-O78&gt;=2,1,0)</f>
        <v>0</v>
      </c>
      <c r="AO78" s="0" t="n">
        <f aca="false">IF(O78-P78&gt;=2,1,0)</f>
        <v>0</v>
      </c>
      <c r="AP78" s="0" t="n">
        <f aca="false">IF(P78-Q78&gt;=2,1,0)</f>
        <v>0</v>
      </c>
      <c r="AQ78" s="0" t="n">
        <f aca="false">IF(Q78-R78&gt;=2,1,0)</f>
        <v>0</v>
      </c>
      <c r="AR78" s="0" t="n">
        <f aca="false">IF(R78-S78&gt;=2,1,0)</f>
        <v>0</v>
      </c>
      <c r="AS78" s="0" t="n">
        <f aca="false">IF(S78-T78&gt;=2,1,0)</f>
        <v>0</v>
      </c>
      <c r="AT78" s="0" t="n">
        <f aca="false">IF(T78-U78&gt;=2,1,0)</f>
        <v>1</v>
      </c>
      <c r="AU78" s="0" t="n">
        <f aca="false">IF(U78-V78&gt;=2,1,0)</f>
        <v>1</v>
      </c>
      <c r="AV78" s="0" t="n">
        <f aca="false">IF(V78-W78&gt;=2,1,0)</f>
        <v>0</v>
      </c>
      <c r="AW78" s="0" t="n">
        <f aca="false">IF(W78-X78&gt;=2,1,0)</f>
        <v>0</v>
      </c>
      <c r="AX78" s="0" t="n">
        <f aca="false">IF(X78-Y78&gt;=2,1,0)</f>
        <v>0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AA79" s="0" t="n">
        <f aca="false">IF(Y78-B79&gt;2,1,0)</f>
        <v>0</v>
      </c>
      <c r="AB79" s="0" t="n">
        <f aca="false">IF(B79-C79&gt;=2,1,0)</f>
        <v>0</v>
      </c>
      <c r="AC79" s="0" t="n">
        <f aca="false">IF(C79-D79&gt;=2,1,0)</f>
        <v>0</v>
      </c>
      <c r="AD79" s="0" t="n">
        <f aca="false">IF(D79-E79&gt;=2,1,0)</f>
        <v>0</v>
      </c>
      <c r="AE79" s="0" t="n">
        <f aca="false">IF(E79-F79&gt;=2,1,0)</f>
        <v>1</v>
      </c>
      <c r="AF79" s="0" t="n">
        <f aca="false">IF(F79-G79&gt;=2,1,0)</f>
        <v>0</v>
      </c>
      <c r="AG79" s="0" t="n">
        <f aca="false">IF(G79-H79&gt;=2,1,0)</f>
        <v>0</v>
      </c>
      <c r="AH79" s="0" t="n">
        <f aca="false">IF(H79-I79&gt;=2,1,0)</f>
        <v>0</v>
      </c>
      <c r="AI79" s="0" t="n">
        <f aca="false">IF(I79-J79&gt;=2,1,0)</f>
        <v>0</v>
      </c>
      <c r="AJ79" s="0" t="n">
        <f aca="false">IF(J79-K79&gt;=2,1,0)</f>
        <v>0</v>
      </c>
      <c r="AK79" s="0" t="n">
        <f aca="false">IF(K79-L79&gt;=2,1,0)</f>
        <v>0</v>
      </c>
      <c r="AL79" s="0" t="n">
        <f aca="false">IF(L79-M79&gt;=2,1,0)</f>
        <v>0</v>
      </c>
      <c r="AM79" s="0" t="n">
        <f aca="false">IF(M79-N79&gt;=2,1,0)</f>
        <v>0</v>
      </c>
      <c r="AN79" s="0" t="n">
        <f aca="false">IF(N79-O79&gt;=2,1,0)</f>
        <v>0</v>
      </c>
      <c r="AO79" s="0" t="n">
        <f aca="false">IF(O79-P79&gt;=2,1,0)</f>
        <v>0</v>
      </c>
      <c r="AP79" s="0" t="n">
        <f aca="false">IF(P79-Q79&gt;=2,1,0)</f>
        <v>0</v>
      </c>
      <c r="AQ79" s="0" t="n">
        <f aca="false">IF(Q79-R79&gt;=2,1,0)</f>
        <v>0</v>
      </c>
      <c r="AR79" s="0" t="n">
        <f aca="false">IF(R79-S79&gt;=2,1,0)</f>
        <v>0</v>
      </c>
      <c r="AS79" s="0" t="n">
        <f aca="false">IF(S79-T79&gt;=2,1,0)</f>
        <v>0</v>
      </c>
      <c r="AT79" s="0" t="n">
        <f aca="false">IF(T79-U79&gt;=2,1,0)</f>
        <v>0</v>
      </c>
      <c r="AU79" s="0" t="n">
        <f aca="false">IF(U79-V79&gt;=2,1,0)</f>
        <v>0</v>
      </c>
      <c r="AV79" s="0" t="n">
        <f aca="false">IF(V79-W79&gt;=2,1,0)</f>
        <v>1</v>
      </c>
      <c r="AW79" s="0" t="n">
        <f aca="false">IF(W79-X79&gt;=2,1,0)</f>
        <v>0</v>
      </c>
      <c r="AX79" s="0" t="n">
        <f aca="false">IF(X79-Y79&gt;=2,1,0)</f>
        <v>0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</v>
      </c>
      <c r="V80" s="3" t="n">
        <v>29.1</v>
      </c>
      <c r="W80" s="3" t="n">
        <v>27.5</v>
      </c>
      <c r="X80" s="3" t="n">
        <v>26</v>
      </c>
      <c r="Y80" s="3" t="n">
        <v>26.2</v>
      </c>
      <c r="AA80" s="0" t="n">
        <f aca="false">IF(Y79-B80&gt;2,1,0)</f>
        <v>1</v>
      </c>
      <c r="AB80" s="0" t="n">
        <f aca="false">IF(B80-C80&gt;=2,1,0)</f>
        <v>0</v>
      </c>
      <c r="AC80" s="0" t="n">
        <f aca="false">IF(C80-D80&gt;=2,1,0)</f>
        <v>0</v>
      </c>
      <c r="AD80" s="0" t="n">
        <f aca="false">IF(D80-E80&gt;=2,1,0)</f>
        <v>0</v>
      </c>
      <c r="AE80" s="0" t="n">
        <f aca="false">IF(E80-F80&gt;=2,1,0)</f>
        <v>1</v>
      </c>
      <c r="AF80" s="0" t="n">
        <f aca="false">IF(F80-G80&gt;=2,1,0)</f>
        <v>0</v>
      </c>
      <c r="AG80" s="0" t="n">
        <f aca="false">IF(G80-H80&gt;=2,1,0)</f>
        <v>1</v>
      </c>
      <c r="AH80" s="0" t="n">
        <f aca="false">IF(H80-I80&gt;=2,1,0)</f>
        <v>0</v>
      </c>
      <c r="AI80" s="0" t="n">
        <f aca="false">IF(I80-J80&gt;=2,1,0)</f>
        <v>0</v>
      </c>
      <c r="AJ80" s="0" t="n">
        <f aca="false">IF(J80-K80&gt;=2,1,0)</f>
        <v>0</v>
      </c>
      <c r="AK80" s="0" t="n">
        <f aca="false">IF(K80-L80&gt;=2,1,0)</f>
        <v>0</v>
      </c>
      <c r="AL80" s="0" t="n">
        <f aca="false">IF(L80-M80&gt;=2,1,0)</f>
        <v>0</v>
      </c>
      <c r="AM80" s="0" t="n">
        <f aca="false">IF(M80-N80&gt;=2,1,0)</f>
        <v>0</v>
      </c>
      <c r="AN80" s="0" t="n">
        <f aca="false">IF(N80-O80&gt;=2,1,0)</f>
        <v>0</v>
      </c>
      <c r="AO80" s="0" t="n">
        <f aca="false">IF(O80-P80&gt;=2,1,0)</f>
        <v>0</v>
      </c>
      <c r="AP80" s="0" t="n">
        <f aca="false">IF(P80-Q80&gt;=2,1,0)</f>
        <v>0</v>
      </c>
      <c r="AQ80" s="0" t="n">
        <f aca="false">IF(Q80-R80&gt;=2,1,0)</f>
        <v>0</v>
      </c>
      <c r="AR80" s="0" t="n">
        <f aca="false">IF(R80-S80&gt;=2,1,0)</f>
        <v>0</v>
      </c>
      <c r="AS80" s="0" t="n">
        <f aca="false">IF(S80-T80&gt;=2,1,0)</f>
        <v>0</v>
      </c>
      <c r="AT80" s="0" t="n">
        <f aca="false">IF(T80-U80&gt;=2,1,0)</f>
        <v>1</v>
      </c>
      <c r="AU80" s="0" t="n">
        <f aca="false">IF(U80-V80&gt;=2,1,0)</f>
        <v>0</v>
      </c>
      <c r="AV80" s="0" t="n">
        <f aca="false">IF(V80-W80&gt;=2,1,0)</f>
        <v>0</v>
      </c>
      <c r="AW80" s="0" t="n">
        <f aca="false">IF(W80-X80&gt;=2,1,0)</f>
        <v>0</v>
      </c>
      <c r="AX80" s="0" t="n">
        <f aca="false">IF(X80-Y80&gt;=2,1,0)</f>
        <v>0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AA81" s="0" t="n">
        <f aca="false">IF(Y80-B81&gt;2,1,0)</f>
        <v>0</v>
      </c>
      <c r="AB81" s="0" t="n">
        <f aca="false">IF(B81-C81&gt;=2,1,0)</f>
        <v>1</v>
      </c>
      <c r="AC81" s="0" t="n">
        <f aca="false">IF(C81-D81&gt;=2,1,0)</f>
        <v>0</v>
      </c>
      <c r="AD81" s="0" t="n">
        <f aca="false">IF(D81-E81&gt;=2,1,0)</f>
        <v>0</v>
      </c>
      <c r="AE81" s="0" t="n">
        <f aca="false">IF(E81-F81&gt;=2,1,0)</f>
        <v>0</v>
      </c>
      <c r="AF81" s="0" t="n">
        <f aca="false">IF(F81-G81&gt;=2,1,0)</f>
        <v>0</v>
      </c>
      <c r="AG81" s="0" t="n">
        <f aca="false">IF(G81-H81&gt;=2,1,0)</f>
        <v>0</v>
      </c>
      <c r="AH81" s="0" t="n">
        <f aca="false">IF(H81-I81&gt;=2,1,0)</f>
        <v>0</v>
      </c>
      <c r="AI81" s="0" t="n">
        <f aca="false">IF(I81-J81&gt;=2,1,0)</f>
        <v>0</v>
      </c>
      <c r="AJ81" s="0" t="n">
        <f aca="false">IF(J81-K81&gt;=2,1,0)</f>
        <v>0</v>
      </c>
      <c r="AK81" s="0" t="n">
        <f aca="false">IF(K81-L81&gt;=2,1,0)</f>
        <v>0</v>
      </c>
      <c r="AL81" s="0" t="n">
        <f aca="false">IF(L81-M81&gt;=2,1,0)</f>
        <v>0</v>
      </c>
      <c r="AM81" s="0" t="n">
        <f aca="false">IF(M81-N81&gt;=2,1,0)</f>
        <v>0</v>
      </c>
      <c r="AN81" s="0" t="n">
        <f aca="false">IF(N81-O81&gt;=2,1,0)</f>
        <v>0</v>
      </c>
      <c r="AO81" s="0" t="n">
        <f aca="false">IF(O81-P81&gt;=2,1,0)</f>
        <v>0</v>
      </c>
      <c r="AP81" s="0" t="n">
        <f aca="false">IF(P81-Q81&gt;=2,1,0)</f>
        <v>0</v>
      </c>
      <c r="AQ81" s="0" t="n">
        <f aca="false">IF(Q81-R81&gt;=2,1,0)</f>
        <v>0</v>
      </c>
      <c r="AR81" s="0" t="n">
        <f aca="false">IF(R81-S81&gt;=2,1,0)</f>
        <v>0</v>
      </c>
      <c r="AS81" s="0" t="n">
        <f aca="false">IF(S81-T81&gt;=2,1,0)</f>
        <v>0</v>
      </c>
      <c r="AT81" s="0" t="n">
        <f aca="false">IF(T81-U81&gt;=2,1,0)</f>
        <v>0</v>
      </c>
      <c r="AU81" s="0" t="n">
        <f aca="false">IF(U81-V81&gt;=2,1,0)</f>
        <v>0</v>
      </c>
      <c r="AV81" s="0" t="n">
        <f aca="false">IF(V81-W81&gt;=2,1,0)</f>
        <v>1</v>
      </c>
      <c r="AW81" s="0" t="n">
        <f aca="false">IF(W81-X81&gt;=2,1,0)</f>
        <v>0</v>
      </c>
      <c r="AX81" s="0" t="n">
        <f aca="false">IF(X81-Y81&gt;=2,1,0)</f>
        <v>0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AA82" s="0" t="n">
        <f aca="false">IF(Y81-B82&gt;2,1,0)</f>
        <v>1</v>
      </c>
      <c r="AB82" s="0" t="n">
        <f aca="false">IF(B82-C82&gt;=2,1,0)</f>
        <v>0</v>
      </c>
      <c r="AC82" s="0" t="n">
        <f aca="false">IF(C82-D82&gt;=2,1,0)</f>
        <v>0</v>
      </c>
      <c r="AD82" s="0" t="n">
        <f aca="false">IF(D82-E82&gt;=2,1,0)</f>
        <v>0</v>
      </c>
      <c r="AE82" s="0" t="n">
        <f aca="false">IF(E82-F82&gt;=2,1,0)</f>
        <v>1</v>
      </c>
      <c r="AF82" s="0" t="n">
        <f aca="false">IF(F82-G82&gt;=2,1,0)</f>
        <v>0</v>
      </c>
      <c r="AG82" s="0" t="n">
        <f aca="false">IF(G82-H82&gt;=2,1,0)</f>
        <v>1</v>
      </c>
      <c r="AH82" s="0" t="n">
        <f aca="false">IF(H82-I82&gt;=2,1,0)</f>
        <v>0</v>
      </c>
      <c r="AI82" s="0" t="n">
        <f aca="false">IF(I82-J82&gt;=2,1,0)</f>
        <v>0</v>
      </c>
      <c r="AJ82" s="0" t="n">
        <f aca="false">IF(J82-K82&gt;=2,1,0)</f>
        <v>0</v>
      </c>
      <c r="AK82" s="0" t="n">
        <f aca="false">IF(K82-L82&gt;=2,1,0)</f>
        <v>0</v>
      </c>
      <c r="AL82" s="0" t="n">
        <f aca="false">IF(L82-M82&gt;=2,1,0)</f>
        <v>0</v>
      </c>
      <c r="AM82" s="0" t="n">
        <f aca="false">IF(M82-N82&gt;=2,1,0)</f>
        <v>0</v>
      </c>
      <c r="AN82" s="0" t="n">
        <f aca="false">IF(N82-O82&gt;=2,1,0)</f>
        <v>1</v>
      </c>
      <c r="AO82" s="0" t="n">
        <f aca="false">IF(O82-P82&gt;=2,1,0)</f>
        <v>0</v>
      </c>
      <c r="AP82" s="0" t="n">
        <f aca="false">IF(P82-Q82&gt;=2,1,0)</f>
        <v>0</v>
      </c>
      <c r="AQ82" s="0" t="n">
        <f aca="false">IF(Q82-R82&gt;=2,1,0)</f>
        <v>0</v>
      </c>
      <c r="AR82" s="0" t="n">
        <f aca="false">IF(R82-S82&gt;=2,1,0)</f>
        <v>0</v>
      </c>
      <c r="AS82" s="0" t="n">
        <f aca="false">IF(S82-T82&gt;=2,1,0)</f>
        <v>0</v>
      </c>
      <c r="AT82" s="0" t="n">
        <f aca="false">IF(T82-U82&gt;=2,1,0)</f>
        <v>1</v>
      </c>
      <c r="AU82" s="0" t="n">
        <f aca="false">IF(U82-V82&gt;=2,1,0)</f>
        <v>0</v>
      </c>
      <c r="AV82" s="0" t="n">
        <f aca="false">IF(V82-W82&gt;=2,1,0)</f>
        <v>0</v>
      </c>
      <c r="AW82" s="0" t="n">
        <f aca="false">IF(W82-X82&gt;=2,1,0)</f>
        <v>1</v>
      </c>
      <c r="AX82" s="0" t="n">
        <f aca="false">IF(X82-Y82&gt;=2,1,0)</f>
        <v>0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AA83" s="0" t="n">
        <f aca="false">IF(Y82-B83&gt;2,1,0)</f>
        <v>1</v>
      </c>
      <c r="AB83" s="0" t="n">
        <f aca="false">IF(B83-C83&gt;=2,1,0)</f>
        <v>0</v>
      </c>
      <c r="AC83" s="0" t="n">
        <f aca="false">IF(C83-D83&gt;=2,1,0)</f>
        <v>0</v>
      </c>
      <c r="AD83" s="0" t="n">
        <f aca="false">IF(D83-E83&gt;=2,1,0)</f>
        <v>0</v>
      </c>
      <c r="AE83" s="0" t="n">
        <f aca="false">IF(E83-F83&gt;=2,1,0)</f>
        <v>0</v>
      </c>
      <c r="AF83" s="0" t="n">
        <f aca="false">IF(F83-G83&gt;=2,1,0)</f>
        <v>0</v>
      </c>
      <c r="AG83" s="0" t="n">
        <f aca="false">IF(G83-H83&gt;=2,1,0)</f>
        <v>1</v>
      </c>
      <c r="AH83" s="0" t="n">
        <f aca="false">IF(H83-I83&gt;=2,1,0)</f>
        <v>0</v>
      </c>
      <c r="AI83" s="0" t="n">
        <f aca="false">IF(I83-J83&gt;=2,1,0)</f>
        <v>0</v>
      </c>
      <c r="AJ83" s="0" t="n">
        <f aca="false">IF(J83-K83&gt;=2,1,0)</f>
        <v>0</v>
      </c>
      <c r="AK83" s="0" t="n">
        <f aca="false">IF(K83-L83&gt;=2,1,0)</f>
        <v>0</v>
      </c>
      <c r="AL83" s="0" t="n">
        <f aca="false">IF(L83-M83&gt;=2,1,0)</f>
        <v>1</v>
      </c>
      <c r="AM83" s="0" t="n">
        <f aca="false">IF(M83-N83&gt;=2,1,0)</f>
        <v>0</v>
      </c>
      <c r="AN83" s="0" t="n">
        <f aca="false">IF(N83-O83&gt;=2,1,0)</f>
        <v>1</v>
      </c>
      <c r="AO83" s="0" t="n">
        <f aca="false">IF(O83-P83&gt;=2,1,0)</f>
        <v>0</v>
      </c>
      <c r="AP83" s="0" t="n">
        <f aca="false">IF(P83-Q83&gt;=2,1,0)</f>
        <v>0</v>
      </c>
      <c r="AQ83" s="0" t="n">
        <f aca="false">IF(Q83-R83&gt;=2,1,0)</f>
        <v>0</v>
      </c>
      <c r="AR83" s="0" t="n">
        <f aca="false">IF(R83-S83&gt;=2,1,0)</f>
        <v>0</v>
      </c>
      <c r="AS83" s="0" t="n">
        <f aca="false">IF(S83-T83&gt;=2,1,0)</f>
        <v>0</v>
      </c>
      <c r="AT83" s="0" t="n">
        <f aca="false">IF(T83-U83&gt;=2,1,0)</f>
        <v>1</v>
      </c>
      <c r="AU83" s="0" t="n">
        <f aca="false">IF(U83-V83&gt;=2,1,0)</f>
        <v>0</v>
      </c>
      <c r="AV83" s="0" t="n">
        <f aca="false">IF(V83-W83&gt;=2,1,0)</f>
        <v>1</v>
      </c>
      <c r="AW83" s="0" t="n">
        <f aca="false">IF(W83-X83&gt;=2,1,0)</f>
        <v>0</v>
      </c>
      <c r="AX83" s="0" t="n">
        <f aca="false">IF(X83-Y83&gt;=2,1,0)</f>
        <v>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AA84" s="0" t="n">
        <f aca="false">IF(Y83-B84&gt;2,1,0)</f>
        <v>0</v>
      </c>
      <c r="AB84" s="0" t="n">
        <f aca="false">IF(B84-C84&gt;=2,1,0)</f>
        <v>1</v>
      </c>
      <c r="AC84" s="0" t="n">
        <f aca="false">IF(C84-D84&gt;=2,1,0)</f>
        <v>0</v>
      </c>
      <c r="AD84" s="0" t="n">
        <f aca="false">IF(D84-E84&gt;=2,1,0)</f>
        <v>0</v>
      </c>
      <c r="AE84" s="0" t="n">
        <f aca="false">IF(E84-F84&gt;=2,1,0)</f>
        <v>1</v>
      </c>
      <c r="AF84" s="0" t="n">
        <f aca="false">IF(F84-G84&gt;=2,1,0)</f>
        <v>0</v>
      </c>
      <c r="AG84" s="0" t="n">
        <f aca="false">IF(G84-H84&gt;=2,1,0)</f>
        <v>0</v>
      </c>
      <c r="AH84" s="0" t="n">
        <f aca="false">IF(H84-I84&gt;=2,1,0)</f>
        <v>0</v>
      </c>
      <c r="AI84" s="0" t="n">
        <f aca="false">IF(I84-J84&gt;=2,1,0)</f>
        <v>0</v>
      </c>
      <c r="AJ84" s="0" t="n">
        <f aca="false">IF(J84-K84&gt;=2,1,0)</f>
        <v>0</v>
      </c>
      <c r="AK84" s="0" t="n">
        <f aca="false">IF(K84-L84&gt;=2,1,0)</f>
        <v>0</v>
      </c>
      <c r="AL84" s="0" t="n">
        <f aca="false">IF(L84-M84&gt;=2,1,0)</f>
        <v>0</v>
      </c>
      <c r="AM84" s="0" t="n">
        <f aca="false">IF(M84-N84&gt;=2,1,0)</f>
        <v>0</v>
      </c>
      <c r="AN84" s="0" t="n">
        <f aca="false">IF(N84-O84&gt;=2,1,0)</f>
        <v>0</v>
      </c>
      <c r="AO84" s="0" t="n">
        <f aca="false">IF(O84-P84&gt;=2,1,0)</f>
        <v>0</v>
      </c>
      <c r="AP84" s="0" t="n">
        <f aca="false">IF(P84-Q84&gt;=2,1,0)</f>
        <v>0</v>
      </c>
      <c r="AQ84" s="0" t="n">
        <f aca="false">IF(Q84-R84&gt;=2,1,0)</f>
        <v>0</v>
      </c>
      <c r="AR84" s="0" t="n">
        <f aca="false">IF(R84-S84&gt;=2,1,0)</f>
        <v>1</v>
      </c>
      <c r="AS84" s="0" t="n">
        <f aca="false">IF(S84-T84&gt;=2,1,0)</f>
        <v>0</v>
      </c>
      <c r="AT84" s="0" t="n">
        <f aca="false">IF(T84-U84&gt;=2,1,0)</f>
        <v>1</v>
      </c>
      <c r="AU84" s="0" t="n">
        <f aca="false">IF(U84-V84&gt;=2,1,0)</f>
        <v>0</v>
      </c>
      <c r="AV84" s="0" t="n">
        <f aca="false">IF(V84-W84&gt;=2,1,0)</f>
        <v>1</v>
      </c>
      <c r="AW84" s="0" t="n">
        <f aca="false">IF(W84-X84&gt;=2,1,0)</f>
        <v>0</v>
      </c>
      <c r="AX84" s="0" t="n">
        <f aca="false">IF(X84-Y84&gt;=2,1,0)</f>
        <v>0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AA85" s="0" t="n">
        <f aca="false">IF(Y84-B85&gt;2,1,0)</f>
        <v>0</v>
      </c>
      <c r="AB85" s="0" t="n">
        <f aca="false">IF(B85-C85&gt;=2,1,0)</f>
        <v>0</v>
      </c>
      <c r="AC85" s="0" t="n">
        <f aca="false">IF(C85-D85&gt;=2,1,0)</f>
        <v>0</v>
      </c>
      <c r="AD85" s="0" t="n">
        <f aca="false">IF(D85-E85&gt;=2,1,0)</f>
        <v>1</v>
      </c>
      <c r="AE85" s="0" t="n">
        <f aca="false">IF(E85-F85&gt;=2,1,0)</f>
        <v>0</v>
      </c>
      <c r="AF85" s="0" t="n">
        <f aca="false">IF(F85-G85&gt;=2,1,0)</f>
        <v>0</v>
      </c>
      <c r="AG85" s="0" t="n">
        <f aca="false">IF(G85-H85&gt;=2,1,0)</f>
        <v>1</v>
      </c>
      <c r="AH85" s="0" t="n">
        <f aca="false">IF(H85-I85&gt;=2,1,0)</f>
        <v>0</v>
      </c>
      <c r="AI85" s="0" t="n">
        <f aca="false">IF(I85-J85&gt;=2,1,0)</f>
        <v>0</v>
      </c>
      <c r="AJ85" s="0" t="n">
        <f aca="false">IF(J85-K85&gt;=2,1,0)</f>
        <v>0</v>
      </c>
      <c r="AK85" s="0" t="n">
        <f aca="false">IF(K85-L85&gt;=2,1,0)</f>
        <v>0</v>
      </c>
      <c r="AL85" s="0" t="n">
        <f aca="false">IF(L85-M85&gt;=2,1,0)</f>
        <v>0</v>
      </c>
      <c r="AM85" s="0" t="n">
        <f aca="false">IF(M85-N85&gt;=2,1,0)</f>
        <v>0</v>
      </c>
      <c r="AN85" s="0" t="n">
        <f aca="false">IF(N85-O85&gt;=2,1,0)</f>
        <v>0</v>
      </c>
      <c r="AO85" s="0" t="n">
        <f aca="false">IF(O85-P85&gt;=2,1,0)</f>
        <v>0</v>
      </c>
      <c r="AP85" s="0" t="n">
        <f aca="false">IF(P85-Q85&gt;=2,1,0)</f>
        <v>0</v>
      </c>
      <c r="AQ85" s="0" t="n">
        <f aca="false">IF(Q85-R85&gt;=2,1,0)</f>
        <v>0</v>
      </c>
      <c r="AR85" s="0" t="n">
        <f aca="false">IF(R85-S85&gt;=2,1,0)</f>
        <v>0</v>
      </c>
      <c r="AS85" s="0" t="n">
        <f aca="false">IF(S85-T85&gt;=2,1,0)</f>
        <v>0</v>
      </c>
      <c r="AT85" s="0" t="n">
        <f aca="false">IF(T85-U85&gt;=2,1,0)</f>
        <v>1</v>
      </c>
      <c r="AU85" s="0" t="n">
        <f aca="false">IF(U85-V85&gt;=2,1,0)</f>
        <v>0</v>
      </c>
      <c r="AV85" s="0" t="n">
        <f aca="false">IF(V85-W85&gt;=2,1,0)</f>
        <v>0</v>
      </c>
      <c r="AW85" s="0" t="n">
        <f aca="false">IF(W85-X85&gt;=2,1,0)</f>
        <v>1</v>
      </c>
      <c r="AX85" s="0" t="n">
        <f aca="false">IF(X85-Y85&gt;=2,1,0)</f>
        <v>0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AA86" s="0" t="n">
        <f aca="false">IF(Y85-B86&gt;2,1,0)</f>
        <v>0</v>
      </c>
      <c r="AB86" s="0" t="n">
        <f aca="false">IF(B86-C86&gt;=2,1,0)</f>
        <v>0</v>
      </c>
      <c r="AC86" s="0" t="n">
        <f aca="false">IF(C86-D86&gt;=2,1,0)</f>
        <v>0</v>
      </c>
      <c r="AD86" s="0" t="n">
        <f aca="false">IF(D86-E86&gt;=2,1,0)</f>
        <v>0</v>
      </c>
      <c r="AE86" s="0" t="n">
        <f aca="false">IF(E86-F86&gt;=2,1,0)</f>
        <v>0</v>
      </c>
      <c r="AF86" s="0" t="n">
        <f aca="false">IF(F86-G86&gt;=2,1,0)</f>
        <v>0</v>
      </c>
      <c r="AG86" s="0" t="n">
        <f aca="false">IF(G86-H86&gt;=2,1,0)</f>
        <v>1</v>
      </c>
      <c r="AH86" s="0" t="n">
        <f aca="false">IF(H86-I86&gt;=2,1,0)</f>
        <v>0</v>
      </c>
      <c r="AI86" s="0" t="n">
        <f aca="false">IF(I86-J86&gt;=2,1,0)</f>
        <v>0</v>
      </c>
      <c r="AJ86" s="0" t="n">
        <f aca="false">IF(J86-K86&gt;=2,1,0)</f>
        <v>0</v>
      </c>
      <c r="AK86" s="0" t="n">
        <f aca="false">IF(K86-L86&gt;=2,1,0)</f>
        <v>0</v>
      </c>
      <c r="AL86" s="0" t="n">
        <f aca="false">IF(L86-M86&gt;=2,1,0)</f>
        <v>0</v>
      </c>
      <c r="AM86" s="0" t="n">
        <f aca="false">IF(M86-N86&gt;=2,1,0)</f>
        <v>0</v>
      </c>
      <c r="AN86" s="0" t="n">
        <f aca="false">IF(N86-O86&gt;=2,1,0)</f>
        <v>0</v>
      </c>
      <c r="AO86" s="0" t="n">
        <f aca="false">IF(O86-P86&gt;=2,1,0)</f>
        <v>0</v>
      </c>
      <c r="AP86" s="0" t="n">
        <f aca="false">IF(P86-Q86&gt;=2,1,0)</f>
        <v>0</v>
      </c>
      <c r="AQ86" s="0" t="n">
        <f aca="false">IF(Q86-R86&gt;=2,1,0)</f>
        <v>0</v>
      </c>
      <c r="AR86" s="0" t="n">
        <f aca="false">IF(R86-S86&gt;=2,1,0)</f>
        <v>0</v>
      </c>
      <c r="AS86" s="0" t="n">
        <f aca="false">IF(S86-T86&gt;=2,1,0)</f>
        <v>0</v>
      </c>
      <c r="AT86" s="0" t="n">
        <f aca="false">IF(T86-U86&gt;=2,1,0)</f>
        <v>1</v>
      </c>
      <c r="AU86" s="0" t="n">
        <f aca="false">IF(U86-V86&gt;=2,1,0)</f>
        <v>0</v>
      </c>
      <c r="AV86" s="0" t="n">
        <f aca="false">IF(V86-W86&gt;=2,1,0)</f>
        <v>1</v>
      </c>
      <c r="AW86" s="0" t="n">
        <f aca="false">IF(W86-X86&gt;=2,1,0)</f>
        <v>1</v>
      </c>
      <c r="AX86" s="0" t="n">
        <f aca="false">IF(X86-Y86&gt;=2,1,0)</f>
        <v>0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AA87" s="0" t="n">
        <f aca="false">IF(Y86-B87&gt;2,1,0)</f>
        <v>0</v>
      </c>
      <c r="AB87" s="0" t="n">
        <f aca="false">IF(B87-C87&gt;=2,1,0)</f>
        <v>0</v>
      </c>
      <c r="AC87" s="0" t="n">
        <f aca="false">IF(C87-D87&gt;=2,1,0)</f>
        <v>0</v>
      </c>
      <c r="AD87" s="0" t="n">
        <f aca="false">IF(D87-E87&gt;=2,1,0)</f>
        <v>0</v>
      </c>
      <c r="AE87" s="0" t="n">
        <f aca="false">IF(E87-F87&gt;=2,1,0)</f>
        <v>0</v>
      </c>
      <c r="AF87" s="0" t="n">
        <f aca="false">IF(F87-G87&gt;=2,1,0)</f>
        <v>0</v>
      </c>
      <c r="AG87" s="0" t="n">
        <f aca="false">IF(G87-H87&gt;=2,1,0)</f>
        <v>0</v>
      </c>
      <c r="AH87" s="0" t="n">
        <f aca="false">IF(H87-I87&gt;=2,1,0)</f>
        <v>0</v>
      </c>
      <c r="AI87" s="0" t="n">
        <f aca="false">IF(I87-J87&gt;=2,1,0)</f>
        <v>0</v>
      </c>
      <c r="AJ87" s="0" t="n">
        <f aca="false">IF(J87-K87&gt;=2,1,0)</f>
        <v>0</v>
      </c>
      <c r="AK87" s="0" t="n">
        <f aca="false">IF(K87-L87&gt;=2,1,0)</f>
        <v>0</v>
      </c>
      <c r="AL87" s="0" t="n">
        <f aca="false">IF(L87-M87&gt;=2,1,0)</f>
        <v>0</v>
      </c>
      <c r="AM87" s="0" t="n">
        <f aca="false">IF(M87-N87&gt;=2,1,0)</f>
        <v>0</v>
      </c>
      <c r="AN87" s="0" t="n">
        <f aca="false">IF(N87-O87&gt;=2,1,0)</f>
        <v>0</v>
      </c>
      <c r="AO87" s="0" t="n">
        <f aca="false">IF(O87-P87&gt;=2,1,0)</f>
        <v>1</v>
      </c>
      <c r="AP87" s="0" t="n">
        <f aca="false">IF(P87-Q87&gt;=2,1,0)</f>
        <v>0</v>
      </c>
      <c r="AQ87" s="0" t="n">
        <f aca="false">IF(Q87-R87&gt;=2,1,0)</f>
        <v>0</v>
      </c>
      <c r="AR87" s="0" t="n">
        <f aca="false">IF(R87-S87&gt;=2,1,0)</f>
        <v>0</v>
      </c>
      <c r="AS87" s="0" t="n">
        <f aca="false">IF(S87-T87&gt;=2,1,0)</f>
        <v>0</v>
      </c>
      <c r="AT87" s="0" t="n">
        <f aca="false">IF(T87-U87&gt;=2,1,0)</f>
        <v>1</v>
      </c>
      <c r="AU87" s="0" t="n">
        <f aca="false">IF(U87-V87&gt;=2,1,0)</f>
        <v>0</v>
      </c>
      <c r="AV87" s="0" t="n">
        <f aca="false">IF(V87-W87&gt;=2,1,0)</f>
        <v>1</v>
      </c>
      <c r="AW87" s="0" t="n">
        <f aca="false">IF(W87-X87&gt;=2,1,0)</f>
        <v>0</v>
      </c>
      <c r="AX87" s="0" t="n">
        <f aca="false">IF(X87-Y87&gt;=2,1,0)</f>
        <v>0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AA88" s="0" t="n">
        <f aca="false">IF(Y87-B88&gt;2,1,0)</f>
        <v>0</v>
      </c>
      <c r="AB88" s="0" t="n">
        <f aca="false">IF(B88-C88&gt;=2,1,0)</f>
        <v>0</v>
      </c>
      <c r="AC88" s="0" t="n">
        <f aca="false">IF(C88-D88&gt;=2,1,0)</f>
        <v>0</v>
      </c>
      <c r="AD88" s="0" t="n">
        <f aca="false">IF(D88-E88&gt;=2,1,0)</f>
        <v>0</v>
      </c>
      <c r="AE88" s="0" t="n">
        <f aca="false">IF(E88-F88&gt;=2,1,0)</f>
        <v>0</v>
      </c>
      <c r="AF88" s="0" t="n">
        <f aca="false">IF(F88-G88&gt;=2,1,0)</f>
        <v>0</v>
      </c>
      <c r="AG88" s="0" t="n">
        <f aca="false">IF(G88-H88&gt;=2,1,0)</f>
        <v>0</v>
      </c>
      <c r="AH88" s="0" t="n">
        <f aca="false">IF(H88-I88&gt;=2,1,0)</f>
        <v>0</v>
      </c>
      <c r="AI88" s="0" t="n">
        <f aca="false">IF(I88-J88&gt;=2,1,0)</f>
        <v>0</v>
      </c>
      <c r="AJ88" s="0" t="n">
        <f aca="false">IF(J88-K88&gt;=2,1,0)</f>
        <v>0</v>
      </c>
      <c r="AK88" s="0" t="n">
        <f aca="false">IF(K88-L88&gt;=2,1,0)</f>
        <v>0</v>
      </c>
      <c r="AL88" s="0" t="n">
        <f aca="false">IF(L88-M88&gt;=2,1,0)</f>
        <v>1</v>
      </c>
      <c r="AM88" s="0" t="n">
        <f aca="false">IF(M88-N88&gt;=2,1,0)</f>
        <v>0</v>
      </c>
      <c r="AN88" s="0" t="n">
        <f aca="false">IF(N88-O88&gt;=2,1,0)</f>
        <v>0</v>
      </c>
      <c r="AO88" s="0" t="n">
        <f aca="false">IF(O88-P88&gt;=2,1,0)</f>
        <v>0</v>
      </c>
      <c r="AP88" s="0" t="n">
        <f aca="false">IF(P88-Q88&gt;=2,1,0)</f>
        <v>0</v>
      </c>
      <c r="AQ88" s="0" t="n">
        <f aca="false">IF(Q88-R88&gt;=2,1,0)</f>
        <v>0</v>
      </c>
      <c r="AR88" s="0" t="n">
        <f aca="false">IF(R88-S88&gt;=2,1,0)</f>
        <v>0</v>
      </c>
      <c r="AS88" s="0" t="n">
        <f aca="false">IF(S88-T88&gt;=2,1,0)</f>
        <v>0</v>
      </c>
      <c r="AT88" s="0" t="n">
        <f aca="false">IF(T88-U88&gt;=2,1,0)</f>
        <v>1</v>
      </c>
      <c r="AU88" s="0" t="n">
        <f aca="false">IF(U88-V88&gt;=2,1,0)</f>
        <v>1</v>
      </c>
      <c r="AV88" s="0" t="n">
        <f aca="false">IF(V88-W88&gt;=2,1,0)</f>
        <v>0</v>
      </c>
      <c r="AW88" s="0" t="n">
        <f aca="false">IF(W88-X88&gt;=2,1,0)</f>
        <v>1</v>
      </c>
      <c r="AX88" s="0" t="n">
        <f aca="false">IF(X88-Y88&gt;=2,1,0)</f>
        <v>0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AA89" s="0" t="n">
        <f aca="false">IF(Y88-B89&gt;2,1,0)</f>
        <v>0</v>
      </c>
      <c r="AB89" s="0" t="n">
        <f aca="false">IF(B89-C89&gt;=2,1,0)</f>
        <v>1</v>
      </c>
      <c r="AC89" s="0" t="n">
        <f aca="false">IF(C89-D89&gt;=2,1,0)</f>
        <v>0</v>
      </c>
      <c r="AD89" s="0" t="n">
        <f aca="false">IF(D89-E89&gt;=2,1,0)</f>
        <v>0</v>
      </c>
      <c r="AE89" s="0" t="n">
        <f aca="false">IF(E89-F89&gt;=2,1,0)</f>
        <v>0</v>
      </c>
      <c r="AF89" s="0" t="n">
        <f aca="false">IF(F89-G89&gt;=2,1,0)</f>
        <v>0</v>
      </c>
      <c r="AG89" s="0" t="n">
        <f aca="false">IF(G89-H89&gt;=2,1,0)</f>
        <v>1</v>
      </c>
      <c r="AH89" s="0" t="n">
        <f aca="false">IF(H89-I89&gt;=2,1,0)</f>
        <v>0</v>
      </c>
      <c r="AI89" s="0" t="n">
        <f aca="false">IF(I89-J89&gt;=2,1,0)</f>
        <v>0</v>
      </c>
      <c r="AJ89" s="0" t="n">
        <f aca="false">IF(J89-K89&gt;=2,1,0)</f>
        <v>0</v>
      </c>
      <c r="AK89" s="0" t="n">
        <f aca="false">IF(K89-L89&gt;=2,1,0)</f>
        <v>0</v>
      </c>
      <c r="AL89" s="0" t="n">
        <f aca="false">IF(L89-M89&gt;=2,1,0)</f>
        <v>0</v>
      </c>
      <c r="AM89" s="0" t="n">
        <f aca="false">IF(M89-N89&gt;=2,1,0)</f>
        <v>0</v>
      </c>
      <c r="AN89" s="0" t="n">
        <f aca="false">IF(N89-O89&gt;=2,1,0)</f>
        <v>0</v>
      </c>
      <c r="AO89" s="0" t="n">
        <f aca="false">IF(O89-P89&gt;=2,1,0)</f>
        <v>0</v>
      </c>
      <c r="AP89" s="0" t="n">
        <f aca="false">IF(P89-Q89&gt;=2,1,0)</f>
        <v>0</v>
      </c>
      <c r="AQ89" s="0" t="n">
        <f aca="false">IF(Q89-R89&gt;=2,1,0)</f>
        <v>0</v>
      </c>
      <c r="AR89" s="0" t="n">
        <f aca="false">IF(R89-S89&gt;=2,1,0)</f>
        <v>0</v>
      </c>
      <c r="AS89" s="0" t="n">
        <f aca="false">IF(S89-T89&gt;=2,1,0)</f>
        <v>0</v>
      </c>
      <c r="AT89" s="0" t="n">
        <f aca="false">IF(T89-U89&gt;=2,1,0)</f>
        <v>1</v>
      </c>
      <c r="AU89" s="0" t="n">
        <f aca="false">IF(U89-V89&gt;=2,1,0)</f>
        <v>1</v>
      </c>
      <c r="AV89" s="0" t="n">
        <f aca="false">IF(V89-W89&gt;=2,1,0)</f>
        <v>0</v>
      </c>
      <c r="AW89" s="0" t="n">
        <f aca="false">IF(W89-X89&gt;=2,1,0)</f>
        <v>1</v>
      </c>
      <c r="AX89" s="0" t="n">
        <f aca="false">IF(X89-Y89&gt;=2,1,0)</f>
        <v>0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AA90" s="0" t="n">
        <f aca="false">IF(Y89-B90&gt;2,1,0)</f>
        <v>0</v>
      </c>
      <c r="AB90" s="0" t="n">
        <f aca="false">IF(B90-C90&gt;=2,1,0)</f>
        <v>0</v>
      </c>
      <c r="AC90" s="0" t="n">
        <f aca="false">IF(C90-D90&gt;=2,1,0)</f>
        <v>0</v>
      </c>
      <c r="AD90" s="0" t="n">
        <f aca="false">IF(D90-E90&gt;=2,1,0)</f>
        <v>0</v>
      </c>
      <c r="AE90" s="0" t="n">
        <f aca="false">IF(E90-F90&gt;=2,1,0)</f>
        <v>1</v>
      </c>
      <c r="AF90" s="0" t="n">
        <f aca="false">IF(F90-G90&gt;=2,1,0)</f>
        <v>0</v>
      </c>
      <c r="AG90" s="0" t="n">
        <f aca="false">IF(G90-H90&gt;=2,1,0)</f>
        <v>1</v>
      </c>
      <c r="AH90" s="0" t="n">
        <f aca="false">IF(H90-I90&gt;=2,1,0)</f>
        <v>0</v>
      </c>
      <c r="AI90" s="0" t="n">
        <f aca="false">IF(I90-J90&gt;=2,1,0)</f>
        <v>0</v>
      </c>
      <c r="AJ90" s="0" t="n">
        <f aca="false">IF(J90-K90&gt;=2,1,0)</f>
        <v>0</v>
      </c>
      <c r="AK90" s="0" t="n">
        <f aca="false">IF(K90-L90&gt;=2,1,0)</f>
        <v>0</v>
      </c>
      <c r="AL90" s="0" t="n">
        <f aca="false">IF(L90-M90&gt;=2,1,0)</f>
        <v>0</v>
      </c>
      <c r="AM90" s="0" t="n">
        <f aca="false">IF(M90-N90&gt;=2,1,0)</f>
        <v>0</v>
      </c>
      <c r="AN90" s="0" t="n">
        <f aca="false">IF(N90-O90&gt;=2,1,0)</f>
        <v>0</v>
      </c>
      <c r="AO90" s="0" t="n">
        <f aca="false">IF(O90-P90&gt;=2,1,0)</f>
        <v>0</v>
      </c>
      <c r="AP90" s="0" t="n">
        <f aca="false">IF(P90-Q90&gt;=2,1,0)</f>
        <v>0</v>
      </c>
      <c r="AQ90" s="0" t="n">
        <f aca="false">IF(Q90-R90&gt;=2,1,0)</f>
        <v>0</v>
      </c>
      <c r="AR90" s="0" t="n">
        <f aca="false">IF(R90-S90&gt;=2,1,0)</f>
        <v>0</v>
      </c>
      <c r="AS90" s="0" t="n">
        <f aca="false">IF(S90-T90&gt;=2,1,0)</f>
        <v>0</v>
      </c>
      <c r="AT90" s="0" t="n">
        <f aca="false">IF(T90-U90&gt;=2,1,0)</f>
        <v>1</v>
      </c>
      <c r="AU90" s="0" t="n">
        <f aca="false">IF(U90-V90&gt;=2,1,0)</f>
        <v>0</v>
      </c>
      <c r="AV90" s="0" t="n">
        <f aca="false">IF(V90-W90&gt;=2,1,0)</f>
        <v>1</v>
      </c>
      <c r="AW90" s="0" t="n">
        <f aca="false">IF(W90-X90&gt;=2,1,0)</f>
        <v>0</v>
      </c>
      <c r="AX90" s="0" t="n">
        <f aca="false">IF(X90-Y90&gt;=2,1,0)</f>
        <v>0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AA91" s="0" t="n">
        <f aca="false">IF(Y90-B91&gt;2,1,0)</f>
        <v>0</v>
      </c>
      <c r="AB91" s="0" t="n">
        <f aca="false">IF(B91-C91&gt;=2,1,0)</f>
        <v>0</v>
      </c>
      <c r="AC91" s="0" t="n">
        <f aca="false">IF(C91-D91&gt;=2,1,0)</f>
        <v>0</v>
      </c>
      <c r="AD91" s="0" t="n">
        <f aca="false">IF(D91-E91&gt;=2,1,0)</f>
        <v>0</v>
      </c>
      <c r="AE91" s="0" t="n">
        <f aca="false">IF(E91-F91&gt;=2,1,0)</f>
        <v>1</v>
      </c>
      <c r="AF91" s="0" t="n">
        <f aca="false">IF(F91-G91&gt;=2,1,0)</f>
        <v>0</v>
      </c>
      <c r="AG91" s="0" t="n">
        <f aca="false">IF(G91-H91&gt;=2,1,0)</f>
        <v>0</v>
      </c>
      <c r="AH91" s="0" t="n">
        <f aca="false">IF(H91-I91&gt;=2,1,0)</f>
        <v>0</v>
      </c>
      <c r="AI91" s="0" t="n">
        <f aca="false">IF(I91-J91&gt;=2,1,0)</f>
        <v>0</v>
      </c>
      <c r="AJ91" s="0" t="n">
        <f aca="false">IF(J91-K91&gt;=2,1,0)</f>
        <v>0</v>
      </c>
      <c r="AK91" s="0" t="n">
        <f aca="false">IF(K91-L91&gt;=2,1,0)</f>
        <v>0</v>
      </c>
      <c r="AL91" s="0" t="n">
        <f aca="false">IF(L91-M91&gt;=2,1,0)</f>
        <v>0</v>
      </c>
      <c r="AM91" s="0" t="n">
        <f aca="false">IF(M91-N91&gt;=2,1,0)</f>
        <v>0</v>
      </c>
      <c r="AN91" s="0" t="n">
        <f aca="false">IF(N91-O91&gt;=2,1,0)</f>
        <v>0</v>
      </c>
      <c r="AO91" s="0" t="n">
        <f aca="false">IF(O91-P91&gt;=2,1,0)</f>
        <v>0</v>
      </c>
      <c r="AP91" s="0" t="n">
        <f aca="false">IF(P91-Q91&gt;=2,1,0)</f>
        <v>0</v>
      </c>
      <c r="AQ91" s="0" t="n">
        <f aca="false">IF(Q91-R91&gt;=2,1,0)</f>
        <v>0</v>
      </c>
      <c r="AR91" s="0" t="n">
        <f aca="false">IF(R91-S91&gt;=2,1,0)</f>
        <v>0</v>
      </c>
      <c r="AS91" s="0" t="n">
        <f aca="false">IF(S91-T91&gt;=2,1,0)</f>
        <v>0</v>
      </c>
      <c r="AT91" s="0" t="n">
        <f aca="false">IF(T91-U91&gt;=2,1,0)</f>
        <v>1</v>
      </c>
      <c r="AU91" s="0" t="n">
        <f aca="false">IF(U91-V91&gt;=2,1,0)</f>
        <v>0</v>
      </c>
      <c r="AV91" s="0" t="n">
        <f aca="false">IF(V91-W91&gt;=2,1,0)</f>
        <v>1</v>
      </c>
      <c r="AW91" s="0" t="n">
        <f aca="false">IF(W91-X91&gt;=2,1,0)</f>
        <v>1</v>
      </c>
      <c r="AX91" s="0" t="n">
        <f aca="false">IF(X91-Y91&gt;=2,1,0)</f>
        <v>0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  <c r="AA92" s="0" t="n">
        <f aca="false">IF(Y91-B92&gt;2,1,0)</f>
        <v>1</v>
      </c>
      <c r="AB92" s="0" t="n">
        <f aca="false">IF(B92-C92&gt;=2,1,0)</f>
        <v>0</v>
      </c>
      <c r="AC92" s="0" t="n">
        <f aca="false">IF(C92-D92&gt;=2,1,0)</f>
        <v>0</v>
      </c>
      <c r="AD92" s="0" t="n">
        <f aca="false">IF(D92-E92&gt;=2,1,0)</f>
        <v>0</v>
      </c>
      <c r="AE92" s="0" t="n">
        <f aca="false">IF(E92-F92&gt;=2,1,0)</f>
        <v>0</v>
      </c>
      <c r="AF92" s="0" t="n">
        <f aca="false">IF(F92-G92&gt;=2,1,0)</f>
        <v>0</v>
      </c>
      <c r="AG92" s="0" t="n">
        <f aca="false">IF(G92-H92&gt;=2,1,0)</f>
        <v>0</v>
      </c>
      <c r="AH92" s="0" t="n">
        <f aca="false">IF(H92-I92&gt;=2,1,0)</f>
        <v>0</v>
      </c>
      <c r="AI92" s="0" t="n">
        <f aca="false">IF(I92-J92&gt;=2,1,0)</f>
        <v>0</v>
      </c>
      <c r="AJ92" s="0" t="n">
        <f aca="false">IF(J92-K92&gt;=2,1,0)</f>
        <v>0</v>
      </c>
      <c r="AK92" s="0" t="n">
        <f aca="false">IF(K92-L92&gt;=2,1,0)</f>
        <v>0</v>
      </c>
      <c r="AL92" s="0" t="n">
        <f aca="false">IF(L92-M92&gt;=2,1,0)</f>
        <v>0</v>
      </c>
      <c r="AM92" s="0" t="n">
        <f aca="false">IF(M92-N92&gt;=2,1,0)</f>
        <v>0</v>
      </c>
      <c r="AN92" s="0" t="n">
        <f aca="false">IF(N92-O92&gt;=2,1,0)</f>
        <v>1</v>
      </c>
      <c r="AO92" s="0" t="n">
        <f aca="false">IF(O92-P92&gt;=2,1,0)</f>
        <v>0</v>
      </c>
      <c r="AP92" s="0" t="n">
        <f aca="false">IF(P92-Q92&gt;=2,1,0)</f>
        <v>0</v>
      </c>
      <c r="AQ92" s="0" t="n">
        <f aca="false">IF(Q92-R92&gt;=2,1,0)</f>
        <v>0</v>
      </c>
      <c r="AR92" s="0" t="n">
        <f aca="false">IF(R92-S92&gt;=2,1,0)</f>
        <v>0</v>
      </c>
      <c r="AS92" s="0" t="n">
        <f aca="false">IF(S92-T92&gt;=2,1,0)</f>
        <v>0</v>
      </c>
      <c r="AT92" s="0" t="n">
        <f aca="false">IF(T92-U92&gt;=2,1,0)</f>
        <v>1</v>
      </c>
      <c r="AU92" s="0" t="n">
        <f aca="false">IF(U92-V92&gt;=2,1,0)</f>
        <v>0</v>
      </c>
      <c r="AV92" s="0" t="n">
        <f aca="false">IF(V92-W92&gt;=2,1,0)</f>
        <v>1</v>
      </c>
      <c r="AW92" s="0" t="n">
        <f aca="false">IF(W92-X92&gt;=2,1,0)</f>
        <v>1</v>
      </c>
      <c r="AX92" s="0" t="n">
        <f aca="false">IF(X92-Y92&gt;=2,1,0)</f>
        <v>1</v>
      </c>
    </row>
    <row r="95" customFormat="false" ht="15.5" hidden="false" customHeight="false" outlineLevel="0" collapsed="false">
      <c r="C95" s="4"/>
    </row>
    <row r="96" customFormat="false" ht="15.5" hidden="false" customHeight="false" outlineLevel="0" collapsed="false">
      <c r="C96" s="4"/>
    </row>
    <row r="97" customFormat="false" ht="15.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en-US</dc:language>
  <cp:lastModifiedBy/>
  <dcterms:modified xsi:type="dcterms:W3CDTF">2022-02-02T12:53:04Z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