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<sst xmlns="http://schemas.openxmlformats.org/spreadsheetml/2006/main" count="5448" uniqueCount="2159">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</sst>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0.126858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0.047578</v>
      </c>
      <c r="J45" s="2891">
        <v>0.052837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2.5000000000000001E-2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C22+7.8198%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