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<sst xmlns="http://schemas.openxmlformats.org/spreadsheetml/2006/main" count="5448" uniqueCount="2159">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</sst>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0.209507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0.045525</v>
      </c>
      <c r="I45" s="2891">
        <v>0.048588</v>
      </c>
      <c r="J45" s="2891">
        <v>4.7E-2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2.5000000000000001E-2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72200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C22+5.7%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7.9000000000000001E-2</v>
      </c>
      <c r="S19" s="1080">
        <v>7.9000000000000001E-2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S9*9.5%</f>
        <v>7270.9902867000019</v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