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D7594E9B-FA9C-254F-8D94-D3278A5B97D0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<sst xmlns="http://schemas.openxmlformats.org/spreadsheetml/2006/main" count="761" uniqueCount="275">
  <si>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</si>
  <si>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</si>
  <si>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</si>
  <si>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</si>
  <si>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</si>
  <si>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</si>
  <si>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</si>
  <si>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</si>
  <si>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</si>
  <si>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</si>
  <si>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</si>
  <si>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</si>
  <si>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</si>
  <si>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</si>
  <si>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</si>
  <si>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</si>
  <si>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</si>
  <si>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</si>
  <si>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</si>
  <si>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</si>
  <si>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</si>
  <si>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</si>
  <si>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</si>
  <si>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</si>
  <si>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</si>
  <si>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</si>
  <si>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</si>
  <si>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</si>
  <si>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</si>
  <si>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</si>
  <si>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</si>
  <si>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</si>
  <si>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</si>
  <si>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</si>
  <si>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</si>
  <si>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</si>
  <si>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</si>
  <si>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</si>
  <si>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</si>
  <si>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</si>
  <si>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</si>
  <si>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</si>
  <si>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</si>
  <si>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</si>
  <si>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</si>
  <si>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</si>
  <si>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</si>
  <si>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</si>
  <si>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</si>
  <si>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</si>
  <si>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</si>
  <si>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</si>
  <si>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</si>
  <si>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</si>
  <si>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</si>
  <si>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</si>
  <si>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</si>
  <si>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</si>
  <si>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</si>
  <si>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</si>
  <si>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</si>
  <si>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</si>
  <si>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</si>
  <si>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</si>
  <si>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</si>
  <si>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</si>
  <si>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</si>
  <si>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</si>
  <si>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</si>
  <si>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</si>
  <si>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</si>
  <si>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</si>
  <si>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</si>
  <si>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</si>
  <si>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</si>
  <si>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</si>
  <si>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</si>
  <si>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</si>
  <si>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</si>
  <si>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</si>
  <si>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</si>
  <si>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</si>
  <si>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</si>
  <si>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</si>
  <si>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</si>
  <si>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</si>
  <si>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</si>
  <si>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</si>
  <si>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</si>
  <si>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</si>
  <si>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</si>
  <si>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</si>
  <si>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</si>
  <si>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</si>
  <si>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</si>
  <si>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</si>
  <si>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</si>
  <si>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</si>
  <si>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</si>
  <si>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</si>
  <si>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</si>
  <si>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</si>
  <si>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</si>
  <si>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</si>
  <si>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</si>
  <si>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</si>
  <si>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</si>
  <si>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</si>
  <si>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</si>
  <si>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</si>
  <si>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</si>
  <si>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</si>
  <si>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</si>
  <si>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</si>
  <si>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</si>
  <si>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</si>
  <si>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</si>
  <si>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</si>
  <si>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</si>
  <si>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</si>
  <si>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</si>
  <si>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</si>
  <si>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</si>
  <si>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</si>
  <si>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</si>
  <si>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</si>
  <si>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</si>
  <si>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</si>
  <si>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</si>
  <si>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</si>
  <si>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</si>
  <si>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</si>
  <si>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</si>
  <si>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</si>
  <si>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</si>
  <si>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</si>
  <si>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</si>
  <si>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</si>
  <si>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</si>
  <si>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</si>
  <si>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</si>
  <si>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</si>
  <si>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</si>
  <si>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</si>
  <si>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</si>
  <si>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</si>
  <si>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</si>
  <si>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</si>
  <si>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</si>
  <si>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</si>
  <si>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</si>
  <si>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</si>
  <si>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</si>
  <si>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</si>
  <si>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</si>
  <si>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</si>
  <si>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</si>
  <si>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</si>
  <si>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</si>
  <si>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</si>
  <si>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</si>
  <si>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</si>
  <si>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</si>
  <si>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</si>
  <si>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</si>
  <si>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</si>
  <si>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</si>
  <si>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</si>
  <si>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</si>
  <si>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</si>
  <si>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</si>
  <si>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</si>
  <si>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</si>
  <si>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</si>
  <si>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</si>
  <si>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</si>
  <si>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</si>
  <si>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</si>
  <si>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</si>
  <si>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</si>
  <si>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</si>
  <si>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</si>
  <si>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</si>
  <si>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</si>
  <si>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</si>
  <si>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</si>
  <si>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</si>
  <si>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</si>
  <si>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</si>
  <si>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</si>
  <si>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</si>
  <si>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</si>
  <si>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</si>
  <si>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</si>
  <si>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</si>
  <si>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</si>
  <si>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</si>
  <si>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</si>
  <si>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</si>
  <si>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</si>
  <si>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</si>
  <si>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</si>
  <si>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</si>
  <si>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</si>
  <si>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</si>
  <si>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</si>
  <si>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</si>
  <si>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</si>
  <si>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Siêu mẫu hàng đầu nước mỹ nhất quyết đòi cưới tôi</t>
  </si>
  <si>
    <t>/uploads/hinh-012.png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</si>
  <si>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</si>
  <si>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</si>
  <si>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</si>
  <si>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</si>
  <si>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</si>
  <si>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</si>
  <si>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</si>
  <si>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</si>
  <si>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</si>
  <si>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</si>
  <si>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</si>
  <si>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</si>
  <si>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</si>
  <si>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</si>
  <si>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</si>
  <si>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</si>
  <si>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</si>
  <si>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</si>
  <si>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</si>
  <si>
    <t>/uploads/hinh-014.png</t>
  </si>
  <si>
    <t>Cố gái quê hương muốn được yêu</t>
  </si>
  <si>
    <t>Người tu luyện phóng túng Chen Sheng</t>
  </si>
  <si>
    <t>Trải nghiệm cuộc sống hàng ngày của người bán hàng từ góc nhìn thứ nhất</t>
  </si>
  <si>
    <t>https://www.facebook.com/share/v/1JeHRwUNG9/</t>
  </si>
  <si>
    <t>https://www.facebook.com/share/v/1EbPqWUNuj/</t>
  </si>
  <si>
    <t>https://www.facebook.com/share/v/1HSAnsSo8C/</t>
  </si>
  <si>
    <t>https://www.facebook.com/share/v/1EpvnHjCid/</t>
  </si>
  <si>
    <t>https://www.facebook.com/share/v/1Ho3TbpUov/</t>
  </si>
  <si>
    <t>https://www.facebook.com/share/v/1GTCkRiedn/</t>
  </si>
  <si>
    <t>https://www.facebook.com/share/v/18h2wjmMkw/</t>
  </si>
  <si>
    <t>https://www.facebook.com/share/v/1FRd6vygcu/</t>
  </si>
  <si>
    <t>https://www.facebook.com/share/v/18VbyPQfXp/</t>
  </si>
  <si>
    <t>https://www.facebook.com/share/v/193yKiXoZt/</t>
  </si>
  <si>
    <t>https://www.facebook.com/share/v/1Ey16ArVAg/</t>
  </si>
  <si>
    <t>https://www.facebook.com/share/v/1EU18NkGQc/</t>
  </si>
  <si>
    <t>https://www.facebook.com/share/v/16FfNeooPGL/</t>
  </si>
  <si>
    <t>https://www.facebook.com/share/v/1D6ctszf6V/</t>
  </si>
  <si>
    <t>https://www.facebook.com/share/v/1UWn9PZ5NN/</t>
  </si>
  <si>
    <t>https://www.facebook.com/share/v/1EmYGJBT24/</t>
  </si>
  <si>
    <t>https://www.facebook.com/share/v/1DSighvmpM/</t>
  </si>
  <si>
    <t>https://www.facebook.com/share/v/14ufvv6EPg8/</t>
  </si>
  <si>
    <t>https://www.facebook.com/share/v/1Jq1NziE5Q/</t>
  </si>
  <si>
    <t>sieu-mau-hang-dau-nuoc-my-nhat-quyet-doi-cuoi-toi</t>
  </si>
  <si>
    <t>cau-be-giao-hang-xuyen-qua-the-gioi-tu-tien-va-bien-thanh-lon</t>
  </si>
  <si>
    <t>co-gai-que-huong-muon-duoc-yeu</t>
  </si>
  <si>
    <t>nguoi-tu-luyen-phong-tung-chen-sheng</t>
  </si>
  <si>
    <t>trai-nghiem-cuoc-song-hang-ngay-cua-nguoi-ban-hang-tu-goc-nhin-thu-nhat</t>
  </si>
  <si>
    <t>/uploads/hinh-015.png</t>
  </si>
  <si>
    <t>/uploads/hinh-016.png</t>
  </si>
  <si>
    <t>Tôi mở KTV ở Hàn Quốc</t>
  </si>
  <si>
    <t>toi-mo-ktv-o-han-quoc</t>
  </si>
  <si>
    <t>/uploads/hinh-017.png</t>
  </si>
  <si>
    <t>Phim Ai xã hội</t>
  </si>
  <si>
    <t>Nội dung gốc, hoàn toàn hư cấu</t>
  </si>
  <si>
    <t>https://www.facebook.com/share/v/1DTSFASk83/</t>
  </si>
  <si>
    <t>https://www.facebook.com/share/v/18KUombgN2/</t>
  </si>
  <si>
    <t>https://www.facebook.com/share/v/1EyuvdHnze/</t>
  </si>
  <si>
    <t>https://www.facebook.com/share/v/19CLbAAYBm/</t>
  </si>
  <si>
    <t>https://www.facebook.com/share/v/1EbuoFcEWd/</t>
  </si>
  <si>
    <t>https://www.facebook.com/share/v/18BtLzQ5UQ/</t>
  </si>
  <si>
    <t>https://www.facebook.com/share/v/1FnsMUEgyV/</t>
  </si>
  <si>
    <t>https://www.facebook.com/share/v/1cM5Arxe8c/</t>
  </si>
  <si>
    <t>https://www.facebook.com/share/v/1Buy6LxqSA/</t>
  </si>
  <si>
    <t>https://www.facebook.com/share/v/1Hkrnd2RtP/</t>
  </si>
  <si>
    <t>https://www.facebook.com/share/v/1BpoL9pWVA/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</si>
</sst>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F17" sqref="F17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252</v>
      </c>
      <c r="C12" t="s">
        <v>208</v>
      </c>
      <c r="D12" t="s">
        <v>209</v>
      </c>
      <c r="F12" t="s">
        <v>49</v>
      </c>
    </row>
    <row r="13" spans="1:6" ht="16">
      <c r="A13" s="2" t="s">
        <v>119</v>
      </c>
      <c r="B13" t="s">
        <v>253</v>
      </c>
      <c r="C13" t="s">
        <v>210</v>
      </c>
      <c r="D13" t="s">
        <v>211</v>
      </c>
      <c r="F13" t="s">
        <v>49</v>
      </c>
    </row>
    <row r="14" spans="1:6" ht="16">
      <c r="A14" s="2" t="s">
        <v>120</v>
      </c>
      <c r="B14" t="s">
        <v>254</v>
      </c>
      <c r="C14" t="s">
        <v>230</v>
      </c>
      <c r="D14" t="s">
        <v>229</v>
      </c>
      <c r="F14" t="s">
        <v>49</v>
      </c>
    </row>
    <row r="15" spans="1:6" ht="16">
      <c r="A15" s="2" t="s">
        <v>121</v>
      </c>
      <c r="B15" t="s">
        <v>255</v>
      </c>
      <c r="C15" t="s">
        <v>231</v>
      </c>
      <c r="D15" t="s">
        <v>257</v>
      </c>
      <c r="F15" t="s">
        <v>49</v>
      </c>
    </row>
    <row r="16" spans="1:6" ht="16">
      <c r="A16" s="2" t="s">
        <v>122</v>
      </c>
      <c r="B16" t="s">
        <v>256</v>
      </c>
      <c r="C16" t="s">
        <v>232</v>
      </c>
      <c r="D16" t="s">
        <v>258</v>
      </c>
      <c r="F16" t="s">
        <v>49</v>
      </c>
    </row>
    <row r="17" spans="1:6" ht="16">
      <c r="A17" s="2" t="s">
        <v>123</v>
      </c>
      <c r="B17" t="s">
        <v>260</v>
      </c>
      <c r="C17" t="s">
        <v>259</v>
      </c>
      <c r="D17" t="s">
        <v>261</v>
      </c>
      <c r="E17" t="s">
        <v>263</v>
      </c>
      <c r="F17" t="s">
        <v>262</v>
      </c>
    </row>
    <row r="18" spans="1:6" ht="16">
      <c r="A18" s="2" t="s">
        <v>124</v>
      </c>
      <c r="F18" t="s">
        <v>262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2"/>
  <sheetViews>
    <sheetView topLeftCell="A103" zoomScale="130" zoomScaleNormal="130" workbookViewId="0">
      <selection activeCell="E132" sqref="E132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212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213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214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215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216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217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218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219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220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221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222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223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224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227</v>
      </c>
      <c r="E98" s="3" t="s">
        <v>225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228</v>
      </c>
      <c r="E99" s="3" t="s">
        <v>226</v>
      </c>
      <c r="F99" s="2" t="s">
        <v>35</v>
      </c>
    </row>
    <row r="100" spans="1:6" ht="16">
      <c r="A100" s="2" t="s">
        <v>28</v>
      </c>
      <c r="B100" s="2" t="s">
        <v>120</v>
      </c>
      <c r="C100">
        <v>1</v>
      </c>
      <c r="D100" s="2" t="s">
        <v>29</v>
      </c>
      <c r="E100" s="3" t="s">
        <v>233</v>
      </c>
      <c r="F100" s="2" t="s">
        <v>35</v>
      </c>
    </row>
    <row r="101" spans="1:6" ht="16">
      <c r="A101" s="2" t="s">
        <v>32</v>
      </c>
      <c r="B101" s="2" t="s">
        <v>120</v>
      </c>
      <c r="C101">
        <v>2</v>
      </c>
      <c r="D101" s="2" t="s">
        <v>33</v>
      </c>
      <c r="E101" s="3" t="s">
        <v>234</v>
      </c>
      <c r="F101" s="2" t="s">
        <v>35</v>
      </c>
    </row>
    <row r="102" spans="1:6" ht="16">
      <c r="A102" s="2" t="s">
        <v>36</v>
      </c>
      <c r="B102" s="2" t="s">
        <v>120</v>
      </c>
      <c r="C102">
        <v>3</v>
      </c>
      <c r="D102" s="2" t="s">
        <v>37</v>
      </c>
      <c r="E102" s="3" t="s">
        <v>235</v>
      </c>
      <c r="F102" s="2" t="s">
        <v>35</v>
      </c>
    </row>
    <row r="103" spans="1:6" ht="16">
      <c r="A103" s="2" t="s">
        <v>40</v>
      </c>
      <c r="B103" s="2" t="s">
        <v>120</v>
      </c>
      <c r="C103">
        <v>4</v>
      </c>
      <c r="D103" s="2" t="s">
        <v>52</v>
      </c>
      <c r="E103" s="3" t="s">
        <v>236</v>
      </c>
      <c r="F103" s="2" t="s">
        <v>35</v>
      </c>
    </row>
    <row r="104" spans="1:6" ht="16">
      <c r="A104" s="2" t="s">
        <v>41</v>
      </c>
      <c r="B104" s="2" t="s">
        <v>120</v>
      </c>
      <c r="C104">
        <v>5</v>
      </c>
      <c r="D104" s="2" t="s">
        <v>53</v>
      </c>
      <c r="E104" s="3" t="s">
        <v>237</v>
      </c>
      <c r="F104" s="2" t="s">
        <v>35</v>
      </c>
    </row>
    <row r="105" spans="1:6" ht="16">
      <c r="A105" s="2" t="s">
        <v>42</v>
      </c>
      <c r="B105" s="2" t="s">
        <v>120</v>
      </c>
      <c r="C105">
        <v>6</v>
      </c>
      <c r="D105" s="2" t="s">
        <v>54</v>
      </c>
      <c r="E105" s="3" t="s">
        <v>238</v>
      </c>
      <c r="F105" s="2" t="s">
        <v>35</v>
      </c>
    </row>
    <row r="106" spans="1:6" ht="16">
      <c r="A106" s="2" t="s">
        <v>43</v>
      </c>
      <c r="B106" s="2" t="s">
        <v>120</v>
      </c>
      <c r="C106">
        <v>7</v>
      </c>
      <c r="D106" s="2" t="s">
        <v>77</v>
      </c>
      <c r="E106" s="3" t="s">
        <v>239</v>
      </c>
      <c r="F106" s="2" t="s">
        <v>35</v>
      </c>
    </row>
    <row r="107" spans="1:6" ht="16">
      <c r="A107" s="2" t="s">
        <v>44</v>
      </c>
      <c r="B107" s="2" t="s">
        <v>120</v>
      </c>
      <c r="C107">
        <v>8</v>
      </c>
      <c r="D107" s="2" t="s">
        <v>55</v>
      </c>
      <c r="E107" s="3" t="s">
        <v>240</v>
      </c>
      <c r="F107" s="2" t="s">
        <v>35</v>
      </c>
    </row>
    <row r="108" spans="1:6" ht="16">
      <c r="A108" s="2" t="s">
        <v>80</v>
      </c>
      <c r="B108" s="2" t="s">
        <v>120</v>
      </c>
      <c r="C108">
        <v>9</v>
      </c>
      <c r="D108" s="2" t="s">
        <v>81</v>
      </c>
      <c r="E108" t="s">
        <v>241</v>
      </c>
      <c r="F108" s="2" t="s">
        <v>35</v>
      </c>
    </row>
    <row r="109" spans="1:6" ht="16">
      <c r="A109" s="2" t="s">
        <v>28</v>
      </c>
      <c r="B109" s="2" t="s">
        <v>121</v>
      </c>
      <c r="C109">
        <v>1</v>
      </c>
      <c r="D109" s="2" t="s">
        <v>29</v>
      </c>
      <c r="E109" s="3" t="s">
        <v>264</v>
      </c>
      <c r="F109" s="2" t="s">
        <v>35</v>
      </c>
    </row>
    <row r="110" spans="1:6" ht="16">
      <c r="A110" s="2" t="s">
        <v>32</v>
      </c>
      <c r="B110" s="2" t="s">
        <v>121</v>
      </c>
      <c r="C110">
        <v>2</v>
      </c>
      <c r="D110" s="2" t="s">
        <v>33</v>
      </c>
      <c r="E110" s="3" t="s">
        <v>265</v>
      </c>
      <c r="F110" s="2" t="s">
        <v>35</v>
      </c>
    </row>
    <row r="111" spans="1:6" ht="16">
      <c r="A111" s="2" t="s">
        <v>36</v>
      </c>
      <c r="B111" s="2" t="s">
        <v>121</v>
      </c>
      <c r="C111">
        <v>3</v>
      </c>
      <c r="D111" s="2" t="s">
        <v>37</v>
      </c>
      <c r="E111" s="3" t="s">
        <v>266</v>
      </c>
      <c r="F111" s="2" t="s">
        <v>35</v>
      </c>
    </row>
    <row r="112" spans="1:6" ht="16">
      <c r="A112" s="2" t="s">
        <v>40</v>
      </c>
      <c r="B112" s="2" t="s">
        <v>121</v>
      </c>
      <c r="C112">
        <v>4</v>
      </c>
      <c r="D112" s="2" t="s">
        <v>52</v>
      </c>
      <c r="E112" s="3" t="s">
        <v>267</v>
      </c>
      <c r="F112" s="2" t="s">
        <v>35</v>
      </c>
    </row>
    <row r="113" spans="1:6" ht="16">
      <c r="A113" s="2" t="s">
        <v>41</v>
      </c>
      <c r="B113" s="2" t="s">
        <v>121</v>
      </c>
      <c r="C113">
        <v>5</v>
      </c>
      <c r="D113" s="2" t="s">
        <v>53</v>
      </c>
      <c r="E113" s="3" t="s">
        <v>268</v>
      </c>
      <c r="F113" s="2" t="s">
        <v>35</v>
      </c>
    </row>
    <row r="114" spans="1:6" ht="16">
      <c r="A114" s="2" t="s">
        <v>42</v>
      </c>
      <c r="B114" s="2" t="s">
        <v>121</v>
      </c>
      <c r="C114">
        <v>6</v>
      </c>
      <c r="D114" s="2" t="s">
        <v>54</v>
      </c>
      <c r="E114" s="3" t="s">
        <v>269</v>
      </c>
      <c r="F114" s="2" t="s">
        <v>35</v>
      </c>
    </row>
    <row r="115" spans="1:6" ht="16">
      <c r="A115" s="2" t="s">
        <v>43</v>
      </c>
      <c r="B115" s="2" t="s">
        <v>121</v>
      </c>
      <c r="C115">
        <v>7</v>
      </c>
      <c r="D115" s="2" t="s">
        <v>77</v>
      </c>
      <c r="E115" s="3" t="s">
        <v>270</v>
      </c>
      <c r="F115" s="2" t="s">
        <v>35</v>
      </c>
    </row>
    <row r="116" spans="1:6" ht="16">
      <c r="A116" s="2" t="s">
        <v>44</v>
      </c>
      <c r="B116" s="2" t="s">
        <v>121</v>
      </c>
      <c r="C116">
        <v>8</v>
      </c>
      <c r="D116" s="2" t="s">
        <v>55</v>
      </c>
      <c r="E116" s="3" t="s">
        <v>271</v>
      </c>
      <c r="F116" s="2" t="s">
        <v>35</v>
      </c>
    </row>
    <row r="117" spans="1:6" ht="16">
      <c r="A117" s="2" t="s">
        <v>80</v>
      </c>
      <c r="B117" s="2" t="s">
        <v>121</v>
      </c>
      <c r="C117">
        <v>9</v>
      </c>
      <c r="D117" s="2" t="s">
        <v>81</v>
      </c>
      <c r="E117" t="s">
        <v>272</v>
      </c>
      <c r="F117" s="2" t="s">
        <v>35</v>
      </c>
    </row>
    <row r="118" spans="1:6" ht="16">
      <c r="A118" s="2" t="s">
        <v>82</v>
      </c>
      <c r="B118" s="2" t="s">
        <v>121</v>
      </c>
      <c r="C118">
        <v>10</v>
      </c>
      <c r="D118" s="2" t="s">
        <v>83</v>
      </c>
      <c r="E118" t="s">
        <v>273</v>
      </c>
      <c r="F118" s="2" t="s">
        <v>35</v>
      </c>
    </row>
    <row r="119" spans="1:6" ht="16">
      <c r="A119" s="2" t="s">
        <v>84</v>
      </c>
      <c r="B119" s="2" t="s">
        <v>121</v>
      </c>
      <c r="C119">
        <v>11</v>
      </c>
      <c r="D119" s="2" t="s">
        <v>85</v>
      </c>
      <c r="E119" s="3" t="s">
        <v>274</v>
      </c>
      <c r="F119" s="2" t="s">
        <v>35</v>
      </c>
    </row>
    <row r="120" spans="1:6" ht="16">
      <c r="A120" s="2" t="s">
        <v>28</v>
      </c>
      <c r="B120" s="2" t="s">
        <v>122</v>
      </c>
      <c r="C120">
        <v>1</v>
      </c>
      <c r="D120" s="2" t="s">
        <v>29</v>
      </c>
      <c r="E120" s="3" t="s">
        <v>242</v>
      </c>
      <c r="F120" s="2" t="s">
        <v>35</v>
      </c>
    </row>
    <row r="121" spans="1:6" ht="16">
      <c r="A121" s="2" t="s">
        <v>32</v>
      </c>
      <c r="B121" s="2" t="s">
        <v>122</v>
      </c>
      <c r="C121">
        <v>2</v>
      </c>
      <c r="D121" s="2" t="s">
        <v>33</v>
      </c>
      <c r="E121" s="3" t="s">
        <v>243</v>
      </c>
      <c r="F121" s="2" t="s">
        <v>35</v>
      </c>
    </row>
    <row r="122" spans="1:6" ht="16">
      <c r="A122" s="2" t="s">
        <v>36</v>
      </c>
      <c r="B122" s="2" t="s">
        <v>122</v>
      </c>
      <c r="C122">
        <v>3</v>
      </c>
      <c r="D122" s="2" t="s">
        <v>37</v>
      </c>
      <c r="E122" s="3" t="s">
        <v>244</v>
      </c>
      <c r="F122" s="2" t="s">
        <v>35</v>
      </c>
    </row>
    <row r="123" spans="1:6" ht="16">
      <c r="A123" s="2" t="s">
        <v>40</v>
      </c>
      <c r="B123" s="2" t="s">
        <v>122</v>
      </c>
      <c r="C123">
        <v>4</v>
      </c>
      <c r="D123" s="2" t="s">
        <v>52</v>
      </c>
      <c r="E123" s="3" t="s">
        <v>245</v>
      </c>
      <c r="F123" s="2" t="s">
        <v>35</v>
      </c>
    </row>
    <row r="124" spans="1:6" ht="16">
      <c r="A124" s="2" t="s">
        <v>41</v>
      </c>
      <c r="B124" s="2" t="s">
        <v>122</v>
      </c>
      <c r="C124">
        <v>5</v>
      </c>
      <c r="D124" s="2" t="s">
        <v>53</v>
      </c>
      <c r="E124" s="3" t="s">
        <v>246</v>
      </c>
      <c r="F124" s="2" t="s">
        <v>35</v>
      </c>
    </row>
    <row r="125" spans="1:6" ht="16">
      <c r="A125" s="2" t="s">
        <v>42</v>
      </c>
      <c r="B125" s="2" t="s">
        <v>122</v>
      </c>
      <c r="C125">
        <v>6</v>
      </c>
      <c r="D125" s="2" t="s">
        <v>54</v>
      </c>
      <c r="E125" s="3" t="s">
        <v>247</v>
      </c>
      <c r="F125" s="2" t="s">
        <v>35</v>
      </c>
    </row>
    <row r="126" spans="1:6" ht="16">
      <c r="A126" s="2" t="s">
        <v>43</v>
      </c>
      <c r="B126" s="2" t="s">
        <v>122</v>
      </c>
      <c r="C126">
        <v>7</v>
      </c>
      <c r="D126" s="2" t="s">
        <v>77</v>
      </c>
      <c r="E126" s="3" t="s">
        <v>248</v>
      </c>
      <c r="F126" s="2" t="s">
        <v>35</v>
      </c>
    </row>
    <row r="127" spans="1:6" ht="16">
      <c r="A127" s="2" t="s">
        <v>44</v>
      </c>
      <c r="B127" s="2" t="s">
        <v>122</v>
      </c>
      <c r="C127">
        <v>8</v>
      </c>
      <c r="D127" s="2" t="s">
        <v>55</v>
      </c>
      <c r="E127" s="3" t="s">
        <v>249</v>
      </c>
      <c r="F127" s="2" t="s">
        <v>35</v>
      </c>
    </row>
    <row r="128" spans="1:6" ht="16">
      <c r="A128" s="2" t="s">
        <v>80</v>
      </c>
      <c r="B128" s="2" t="s">
        <v>122</v>
      </c>
      <c r="C128">
        <v>9</v>
      </c>
      <c r="D128" s="2" t="s">
        <v>81</v>
      </c>
      <c r="E128" t="s">
        <v>250</v>
      </c>
      <c r="F128" s="2" t="s">
        <v>35</v>
      </c>
    </row>
    <row r="129" spans="1:6" ht="16">
      <c r="A129" s="2" t="s">
        <v>82</v>
      </c>
      <c r="B129" s="2" t="s">
        <v>122</v>
      </c>
      <c r="C129">
        <v>10</v>
      </c>
      <c r="D129" s="2" t="s">
        <v>83</v>
      </c>
      <c r="E129" t="s">
        <v>251</v>
      </c>
      <c r="F129" s="2" t="s">
        <v>35</v>
      </c>
    </row>
    <row r="130" spans="1:6" ht="16">
      <c r="A130" s="2" t="s">
        <v>28</v>
      </c>
      <c r="B130" s="2" t="s">
        <v>123</v>
      </c>
      <c r="C130">
        <v>1</v>
      </c>
      <c r="D130" s="2" t="s">
        <v>29</v>
      </c>
      <c r="E130" s="3"/>
      <c r="F130" s="2" t="s">
        <v>35</v>
      </c>
    </row>
    <row r="131" spans="1:6" ht="16">
      <c r="A131" s="2" t="s">
        <v>32</v>
      </c>
      <c r="B131" s="2" t="s">
        <v>123</v>
      </c>
      <c r="C131">
        <v>2</v>
      </c>
      <c r="D131" s="2" t="s">
        <v>33</v>
      </c>
      <c r="E131" s="3"/>
      <c r="F131" s="2" t="s">
        <v>35</v>
      </c>
    </row>
    <row r="132" spans="1:6" ht="16">
      <c r="A132" s="2" t="s">
        <v>36</v>
      </c>
      <c r="B132" s="2" t="s">
        <v>123</v>
      </c>
      <c r="C132">
        <v>3</v>
      </c>
      <c r="D132" s="2" t="s">
        <v>37</v>
      </c>
      <c r="E132" s="3"/>
      <c r="F132" s="2" t="s">
        <v>35</v>
      </c>
    </row>
  </sheetData>
  <phoneticPr fontId="3" type="noConversion"/>
  <dataValidations disablePrompts="1" count="1">
    <dataValidation type="list" sqref="F2:F132 F149:F522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</hyperlinks>
  <pageMargins left="0.7" right="0.7" top="0.75" bottom="0.75" header="0.3" footer="0.3"/>
  <tableParts count="1"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2026-09-07T06:57:22Z</dcterms:modified>
</cp:coreProperties>
</file>