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dattran/Documents/demo-local/test_sku/sku069/data/"/>
    </mc:Choice>
  </mc:AlternateContent>
  <xr:revisionPtr revIDLastSave="0" documentId="13_ncr:1_{BCE9F35D-1EBD-364C-BD3E-55AC5209ABDE}" xr6:coauthVersionLast="46" xr6:coauthVersionMax="46" xr10:uidLastSave="{00000000-0000-0000-0000-000000000000}"/>
  <bookViews>
    <workbookView xWindow="0" yWindow="500" windowWidth="33600" windowHeight="19260" activeTab="1" xr2:uid="{00000000-000D-0000-FFFF-FFFF00000000}"/>
  </bookViews>
  <sheets>
    <sheet name="movies" sheetId="1" r:id="rId1"/>
    <sheet name="episodes" sheetId="2" r:id="rId2"/>
  </sheets>
  <calcPr calcId="0"/>
</workbook>
</file>

<file path=xl/sharedStrings.xml><?xml version="1.0" encoding="utf-8"?>
<sst xmlns="http://schemas.openxmlformats.org/spreadsheetml/2006/main" count="761" uniqueCount="275">
  <si>
    <t>id</t>
  </si>
  <si>
    <t>slug</t>
  </si>
  <si>
    <t>title</t>
  </si>
  <si>
    <t>image</t>
  </si>
  <si>
    <t>description</t>
  </si>
  <si>
    <t>category</t>
  </si>
  <si>
    <t>phim-001</t>
  </si>
  <si>
    <t>chuyen-tinh-mua-ha</t>
  </si>
  <si>
    <t>Chuyện Tình Mùa Hạ</t>
  </si>
  <si>
    <t>/uploads/youtube-demo.webp</t>
  </si>
  <si>
    <t>Một câu chuyện tình cảm nhẹ nhàng được tổng hợp từ các kênh social.</t>
  </si>
  <si>
    <t>Tình cảm</t>
  </si>
  <si>
    <t>phim-002</t>
  </si>
  <si>
    <t>gia-dinh-vui-ve</t>
  </si>
  <si>
    <t>Gia Đình Vui Vẻ</t>
  </si>
  <si>
    <t>/uploads/facebook-demo.webp</t>
  </si>
  <si>
    <t>Những tình huống hài hước, gần gũi trong cuộc sống gia đình.</t>
  </si>
  <si>
    <t>Hài</t>
  </si>
  <si>
    <t>phim-003</t>
  </si>
  <si>
    <t>chuyen-doi-thuong</t>
  </si>
  <si>
    <t>Chuyện Đời Thường</t>
  </si>
  <si>
    <t>/uploads/tiktok-demo.webp</t>
  </si>
  <si>
    <t>Series ngắn về những câu chuyện thường ngày và các khoảnh khắc đáng nhớ.</t>
  </si>
  <si>
    <t>Đời sống</t>
  </si>
  <si>
    <t>movie_id</t>
  </si>
  <si>
    <t>episode</t>
  </si>
  <si>
    <t>url</t>
  </si>
  <si>
    <t>platform</t>
  </si>
  <si>
    <t>ep-001</t>
  </si>
  <si>
    <t>Tập 1</t>
  </si>
  <si>
    <t>https://www.youtube.com/</t>
  </si>
  <si>
    <t>youtube</t>
  </si>
  <si>
    <t>ep-002</t>
  </si>
  <si>
    <t>Tập 2</t>
  </si>
  <si>
    <t>https://www.facebook.com/</t>
  </si>
  <si>
    <t>facebook</t>
  </si>
  <si>
    <t>ep-003</t>
  </si>
  <si>
    <t>Tập 3</t>
  </si>
  <si>
    <t>https://www.tiktok.com/</t>
  </si>
  <si>
    <t>tiktok</t>
  </si>
  <si>
    <t>ep-004</t>
  </si>
  <si>
    <t>ep-005</t>
  </si>
  <si>
    <t>ep-006</t>
  </si>
  <si>
    <t>ep-007</t>
  </si>
  <si>
    <t>ep-008</t>
  </si>
  <si>
    <t>phim-004</t>
  </si>
  <si>
    <t>Trò chơi trực tuyến</t>
  </si>
  <si>
    <t>tro-choi-truc-tuyen</t>
  </si>
  <si>
    <t>/uploads/tro-choi-truc-tuyen.png</t>
  </si>
  <si>
    <t>Hoạt hình Ai</t>
  </si>
  <si>
    <t>https://www.youtube.com/watch?v=O2Qb33UKBcI&amp;list=PLUgqglVl-4CY&amp;index=7&amp;pp=iAQB</t>
  </si>
  <si>
    <t>https://www.youtube.com/watch?v=8RsUTHfr3xc&amp;list=PLUgqglVl-4CY&amp;index=6&amp;pp=iAQB</t>
  </si>
  <si>
    <t>Tập 4</t>
  </si>
  <si>
    <t>Tập 5</t>
  </si>
  <si>
    <t>Tập 6</t>
  </si>
  <si>
    <t>Tập 8</t>
  </si>
  <si>
    <t>https://www.youtube.com/watch?v=81xCgU9deZo&amp;list=PLUgqglVl-4CY&amp;index=5&amp;pp=iAQB0gcJCfkLAYcqIYzv</t>
  </si>
  <si>
    <t>https://www.youtube.com/watch?v=hQ_HiwvWHA8&amp;list=PLUgqglVl-4CY&amp;index=4&amp;pp=iAQB</t>
  </si>
  <si>
    <t>https://www.youtube.com/watch?v=sDDDx6mFJY8&amp;list=PLUgqglVl-4CY&amp;index=3&amp;pp=iAQB</t>
  </si>
  <si>
    <t>https://www.youtube.com/watch?v=1VYkoIu5g3g&amp;list=PLUgqglVl-4CY&amp;index=2&amp;pp=iAQB</t>
  </si>
  <si>
    <t>https://www.youtube.com/watch?v=PEzCdTVVMvY&amp;list=PLUgqglVl-4CY&amp;index=1&amp;pp=iAQB</t>
  </si>
  <si>
    <t>phim-005</t>
  </si>
  <si>
    <t>Tôi không phải slime đen</t>
  </si>
  <si>
    <t>toi-khong-phai-slime-den</t>
  </si>
  <si>
    <t>/uploads/toi-khong-phai-slime-den.png</t>
  </si>
  <si>
    <t>https://www.youtube.com/watch?v=tUUYfQtLf3M&amp;list=PLQr28Iyd9Bt0&amp;index=7&amp;pp=iAQB</t>
  </si>
  <si>
    <t>https://www.youtube.com/watch?v=HB5cNtFvIJw&amp;list=PLQr28Iyd9Bt0&amp;index=6&amp;pp=iAQB</t>
  </si>
  <si>
    <t>https://www.youtube.com/watch?v=BqFEVNjvZEo&amp;list=PLQr28Iyd9Bt0&amp;index=5&amp;pp=iAQB</t>
  </si>
  <si>
    <t>phim-006</t>
  </si>
  <si>
    <t>coc-tu-bat-tu</t>
  </si>
  <si>
    <t>Cóc tu bất tử</t>
  </si>
  <si>
    <t>/uploads/coc-tu-bat-tu.png</t>
  </si>
  <si>
    <t>https://youtu.be/IDwsWErqOkk?si=ZwYZLA33Og7eVpNR</t>
  </si>
  <si>
    <t>https://youtu.be/8lh359TIbqM?si=Kz09qktwTIU1wHyp</t>
  </si>
  <si>
    <t>https://youtu.be/C5whk5pHnSg?si=h78zAHJh4C7oYBUZ</t>
  </si>
  <si>
    <t>https://youtu.be/9Xymh4osG70?si=6JyyexQumJn0DVW5</t>
  </si>
  <si>
    <t>https://youtu.be/OYn6kgjxTc4?si=9QR9xgqGllNkoFcw</t>
  </si>
  <si>
    <t>Tập 7</t>
  </si>
  <si>
    <t>https://youtu.be/WwDf3oMqEJc?si=XF1SfMrpJOxgirVu</t>
  </si>
  <si>
    <t>https://youtu.be/FhsCijvHXcA?si=arIYcunwhHkKulMd</t>
  </si>
  <si>
    <t>ep-009</t>
  </si>
  <si>
    <t>Tập 9</t>
  </si>
  <si>
    <t>ep-010</t>
  </si>
  <si>
    <t>Tập 10</t>
  </si>
  <si>
    <t>ep-011</t>
  </si>
  <si>
    <t>Tập 11</t>
  </si>
  <si>
    <t>ep-012</t>
  </si>
  <si>
    <t>Tập 12</t>
  </si>
  <si>
    <t>ep-013</t>
  </si>
  <si>
    <t>Tập 13</t>
  </si>
  <si>
    <t>ep-014</t>
  </si>
  <si>
    <t>Tập 14</t>
  </si>
  <si>
    <t>ep-015</t>
  </si>
  <si>
    <t>Tập 15</t>
  </si>
  <si>
    <t>ep-016</t>
  </si>
  <si>
    <t>Tập 16</t>
  </si>
  <si>
    <t>ep-017</t>
  </si>
  <si>
    <t>Tập 17</t>
  </si>
  <si>
    <t>https://www.facebook.com/share/v/1Eg15R58W6/</t>
  </si>
  <si>
    <t>https://www.facebook.com/share/v/18Avwtc7XK/</t>
  </si>
  <si>
    <t>https://www.facebook.com/share/v/19iWDLZqQL/</t>
  </si>
  <si>
    <t>https://www.facebook.com/share/v/18CPo8KVf2/</t>
  </si>
  <si>
    <t>https://www.facebook.com/share/v/187Bin9b96/</t>
  </si>
  <si>
    <t>https://www.facebook.com/share/v/1EPXGcKLV7/</t>
  </si>
  <si>
    <t>https://www.facebook.com/share/v/19EdmJPKQs/</t>
  </si>
  <si>
    <t>https://www.facebook.com/share/v/1CRXgJpCDc/</t>
  </si>
  <si>
    <t>ep-018</t>
  </si>
  <si>
    <t>Tập 18</t>
  </si>
  <si>
    <t>ep-019</t>
  </si>
  <si>
    <t>Tập 19</t>
  </si>
  <si>
    <t>ep-020</t>
  </si>
  <si>
    <t>Tập 20</t>
  </si>
  <si>
    <t>https://www.facebook.com/share/v/18rFmQ7dAR/</t>
  </si>
  <si>
    <t>https://www.facebook.com/share/v/1dHe32iMgg/</t>
  </si>
  <si>
    <t>phim-007</t>
  </si>
  <si>
    <t>phim-008</t>
  </si>
  <si>
    <t>phim-009</t>
  </si>
  <si>
    <t>phim-010</t>
  </si>
  <si>
    <t>phim-011</t>
  </si>
  <si>
    <t>phim-012</t>
  </si>
  <si>
    <t>phim-013</t>
  </si>
  <si>
    <t>phim-014</t>
  </si>
  <si>
    <t>phim-015</t>
  </si>
  <si>
    <t>phim-016</t>
  </si>
  <si>
    <t>phim-017</t>
  </si>
  <si>
    <t>phim-018</t>
  </si>
  <si>
    <t>phim-019</t>
  </si>
  <si>
    <t>phim-020</t>
  </si>
  <si>
    <t>phim-021</t>
  </si>
  <si>
    <t>phim-022</t>
  </si>
  <si>
    <t>phim-023</t>
  </si>
  <si>
    <t>muc-than-ky</t>
  </si>
  <si>
    <t>Mục thần ký</t>
  </si>
  <si>
    <t>/uploads/muc-than-ky.png</t>
  </si>
  <si>
    <t>Hoạt hình 3D</t>
  </si>
  <si>
    <t>Tập 87</t>
  </si>
  <si>
    <t>Tập 88</t>
  </si>
  <si>
    <t>Tập 89</t>
  </si>
  <si>
    <t>https://www.facebook.com/share/v/18QzaV8oTH/</t>
  </si>
  <si>
    <t>https://www.facebook.com/share/v/19GBC3QkC4/</t>
  </si>
  <si>
    <t>https://www.facebook.com/share/v/1BZXpWUwfJ/</t>
  </si>
  <si>
    <t>Tập 90</t>
  </si>
  <si>
    <t>Tập 91</t>
  </si>
  <si>
    <t>https://www.facebook.com/share/v/1GvYhzztSV/</t>
  </si>
  <si>
    <t>https://www.facebook.com/share/v/19Pj269Ng5/</t>
  </si>
  <si>
    <t>ep-087</t>
  </si>
  <si>
    <t>ep-088</t>
  </si>
  <si>
    <t>ep-089</t>
  </si>
  <si>
    <t>ep-090</t>
  </si>
  <si>
    <t>ep-091</t>
  </si>
  <si>
    <t>Tập 28</t>
  </si>
  <si>
    <t>https://www.facebook.com/share/v/1Dd2SEjF1r/</t>
  </si>
  <si>
    <t>Tập 29</t>
  </si>
  <si>
    <t>https://www.facebook.com/share/v/1DXUPRZjt2/</t>
  </si>
  <si>
    <t>Tập 30</t>
  </si>
  <si>
    <t>https://www.facebook.com/share/v/198T8Re5oN/</t>
  </si>
  <si>
    <t>Tập 31</t>
  </si>
  <si>
    <t>https://www.facebook.com/share/v/18S15Tn6Wc/</t>
  </si>
  <si>
    <t>Tập 32</t>
  </si>
  <si>
    <t>https://www.facebook.com/share/v/1EZHH6zjqe/</t>
  </si>
  <si>
    <t>Tập 37</t>
  </si>
  <si>
    <t>https://www.facebook.com/share/v/1G53EhEFiM/</t>
  </si>
  <si>
    <t>Hướng dẫn nhặt rác ngoài hành tinh</t>
  </si>
  <si>
    <t>huong-dan-nhat-rac-ngoai-hanh-tinh</t>
  </si>
  <si>
    <t>/uploads/huong-dan-nhat-rac-ngoai-hanh-tinh.png</t>
  </si>
  <si>
    <t>https://www.facebook.com/share/v/1baZ2PzvAh/</t>
  </si>
  <si>
    <t>https://www.facebook.com/share/v/1EjpohezvZ/</t>
  </si>
  <si>
    <t>https://www.facebook.com/share/v/19A6Hi7dfd/</t>
  </si>
  <si>
    <t>https://www.facebook.com/share/v/14kWHuLEA2B/</t>
  </si>
  <si>
    <t>https://www.facebook.com/share/v/1DKh878Cyt/</t>
  </si>
  <si>
    <t>https://www.facebook.com/share/v/1DcjJkMFMZ/</t>
  </si>
  <si>
    <t>https://www.facebook.com/share/v/1EhJALswQK/</t>
  </si>
  <si>
    <t>https://www.facebook.com/share/v/1FG1AWaubY/</t>
  </si>
  <si>
    <t>https://www.facebook.com/share/v/18v1buxyhj/</t>
  </si>
  <si>
    <t>https://www.facebook.com/share/v/19SyFpU25A/</t>
  </si>
  <si>
    <t>https://www.facebook.com/share/v/1AoZWAAKAs/</t>
  </si>
  <si>
    <t>https://www.facebook.com/share/v/1E7XTxwsYu/</t>
  </si>
  <si>
    <t>https://www.facebook.com/share/v/19AcdFm9N1/</t>
  </si>
  <si>
    <t>https://www.facebook.com/share/v/1LWK7DtxMW/</t>
  </si>
  <si>
    <t>https://www.facebook.com/share/v/1HgsDYmuFF/</t>
  </si>
  <si>
    <t>https://www.facebook.com/share/v/1BtS61b2GY/</t>
  </si>
  <si>
    <t>Top Killer, Reverse Hunting</t>
  </si>
  <si>
    <t>Phim Ai hành động</t>
  </si>
  <si>
    <t>top-killer-reverse-hunting</t>
  </si>
  <si>
    <t>https://www.facebook.com/share/v/1EapPm6noH/</t>
  </si>
  <si>
    <t>https://www.facebook.com/share/v/1F82xLMi8e/</t>
  </si>
  <si>
    <t>https://www.facebook.com/share/v/1Eqxq3DXRd/</t>
  </si>
  <si>
    <t>https://youtu.be/3b2RY0ck2Z0</t>
  </si>
  <si>
    <t>https://youtu.be/zg3WHQyM2Lk</t>
  </si>
  <si>
    <t>https://youtu.be/Rk7CmxVmrAU</t>
  </si>
  <si>
    <t>https://www.facebook.com/share/v/17iHSwuENq/</t>
  </si>
  <si>
    <t>https://www.facebook.com/share/v/1DZf4Ytqrt/</t>
  </si>
  <si>
    <t>https://www.facebook.com/share/v/14jXjMGULJ3/</t>
  </si>
  <si>
    <t>https://www.facebook.com/share/v/1EFm84GofQ/</t>
  </si>
  <si>
    <t>phim truyền hình ngắn hải ngoại "Top Killer, Reverse Hunting"!</t>
  </si>
  <si>
    <t>/uploads/top-killer-reverse-hunting.png</t>
  </si>
  <si>
    <t>Du hành xuyên thế giới Dragon Ball</t>
  </si>
  <si>
    <t>du-hanh-xuyen-the-gioi-dragon-ball</t>
  </si>
  <si>
    <t>/uploads/du-hanh-xuyen-the-gioi-dragon-ball.png</t>
  </si>
  <si>
    <t>https://www.facebook.com/share/v/1BwQFV4ULy/</t>
  </si>
  <si>
    <t>https://www.facebook.com/share/v/14n1RKLwsLF/</t>
  </si>
  <si>
    <t>https://www.facebook.com/share/v/1EwFdYxMWJ/</t>
  </si>
  <si>
    <t>https://www.facebook.com/share/v/19SxspAMUW/</t>
  </si>
  <si>
    <t>https://www.facebook.com/share/v/1EP2xG5uR6/</t>
  </si>
  <si>
    <t>https://www.facebook.com/share/v/1CA5LwqQxC/</t>
  </si>
  <si>
    <t>https://www.facebook.com/share/v/1LNmievHtZ/</t>
  </si>
  <si>
    <t>https://www.facebook.com/share/v/1NCAMZZ2ro/</t>
  </si>
  <si>
    <t>https://www.facebook.com/share/v/1J2oaXawDi/</t>
  </si>
  <si>
    <t>Siêu mẫu hàng đầu nước mỹ nhất quyết đòi cưới tôi</t>
  </si>
  <si>
    <t>/uploads/hinh-012.png</t>
  </si>
  <si>
    <t>Cậu bé giao hàng xuyên qua thế giới tu tiên và biến thành lợn</t>
  </si>
  <si>
    <t>/uploads/hinh-013.png</t>
  </si>
  <si>
    <t>https://www.facebook.com/share/v/19CFA555J9/</t>
  </si>
  <si>
    <t>https://www.facebook.com/share/v/1KEt5aHrWT/</t>
  </si>
  <si>
    <t>https://www.facebook.com/share/v/1EbgtZ5Z23/</t>
  </si>
  <si>
    <t>https://www.facebook.com/share/v/19h32BwCvF/</t>
  </si>
  <si>
    <t>https://www.facebook.com/share/v/197fnytT76/</t>
  </si>
  <si>
    <t>https://www.facebook.com/share/v/1MEFpjvQhX/</t>
  </si>
  <si>
    <t>https://www.facebook.com/share/v/19gg7C11hE/</t>
  </si>
  <si>
    <t>https://www.facebook.com/share/v/19U2E1Hkgc/</t>
  </si>
  <si>
    <t>https://www.facebook.com/share/v/19ZVyEXyEi/</t>
  </si>
  <si>
    <t>https://www.facebook.com/share/v/1E7Xf5pV5W/</t>
  </si>
  <si>
    <t>https://www.facebook.com/share/v/1Hgv9fTxes/</t>
  </si>
  <si>
    <t>https://www.facebook.com/share/v/1D5qB3E1Xx/</t>
  </si>
  <si>
    <t>https://www.facebook.com/share/v/1DbwCRveh4/</t>
  </si>
  <si>
    <t>https://www.facebook.com/share/v/1EshWfNBuG/</t>
  </si>
  <si>
    <t>https://www.facebook.com/share/v/1DthLGAek2/</t>
  </si>
  <si>
    <t>Tập 33</t>
  </si>
  <si>
    <t>Tập 34</t>
  </si>
  <si>
    <t>/uploads/hinh-014.png</t>
  </si>
  <si>
    <t>Cố gái quê hương muốn được yêu</t>
  </si>
  <si>
    <t>Người tu luyện phóng túng Chen Sheng</t>
  </si>
  <si>
    <t>Trải nghiệm cuộc sống hàng ngày của người bán hàng từ góc nhìn thứ nhất</t>
  </si>
  <si>
    <t>https://www.facebook.com/share/v/1JeHRwUNG9/</t>
  </si>
  <si>
    <t>https://www.facebook.com/share/v/1EbPqWUNuj/</t>
  </si>
  <si>
    <t>https://www.facebook.com/share/v/1HSAnsSo8C/</t>
  </si>
  <si>
    <t>https://www.facebook.com/share/v/1EpvnHjCid/</t>
  </si>
  <si>
    <t>https://www.facebook.com/share/v/1Ho3TbpUov/</t>
  </si>
  <si>
    <t>https://www.facebook.com/share/v/1GTCkRiedn/</t>
  </si>
  <si>
    <t>https://www.facebook.com/share/v/18h2wjmMkw/</t>
  </si>
  <si>
    <t>https://www.facebook.com/share/v/1FRd6vygcu/</t>
  </si>
  <si>
    <t>https://www.facebook.com/share/v/18VbyPQfXp/</t>
  </si>
  <si>
    <t>https://www.facebook.com/share/v/193yKiXoZt/</t>
  </si>
  <si>
    <t>https://www.facebook.com/share/v/1Ey16ArVAg/</t>
  </si>
  <si>
    <t>https://www.facebook.com/share/v/1EU18NkGQc/</t>
  </si>
  <si>
    <t>https://www.facebook.com/share/v/16FfNeooPGL/</t>
  </si>
  <si>
    <t>https://www.facebook.com/share/v/1D6ctszf6V/</t>
  </si>
  <si>
    <t>https://www.facebook.com/share/v/1UWn9PZ5NN/</t>
  </si>
  <si>
    <t>https://www.facebook.com/share/v/1EmYGJBT24/</t>
  </si>
  <si>
    <t>https://www.facebook.com/share/v/1DSighvmpM/</t>
  </si>
  <si>
    <t>https://www.facebook.com/share/v/14ufvv6EPg8/</t>
  </si>
  <si>
    <t>https://www.facebook.com/share/v/1Jq1NziE5Q/</t>
  </si>
  <si>
    <t>sieu-mau-hang-dau-nuoc-my-nhat-quyet-doi-cuoi-toi</t>
  </si>
  <si>
    <t>cau-be-giao-hang-xuyen-qua-the-gioi-tu-tien-va-bien-thanh-lon</t>
  </si>
  <si>
    <t>co-gai-que-huong-muon-duoc-yeu</t>
  </si>
  <si>
    <t>nguoi-tu-luyen-phong-tung-chen-sheng</t>
  </si>
  <si>
    <t>trai-nghiem-cuoc-song-hang-ngay-cua-nguoi-ban-hang-tu-goc-nhin-thu-nhat</t>
  </si>
  <si>
    <t>/uploads/hinh-015.png</t>
  </si>
  <si>
    <t>/uploads/hinh-016.png</t>
  </si>
  <si>
    <t>Tôi mở KTV ở Hàn Quốc</t>
  </si>
  <si>
    <t>toi-mo-ktv-o-han-quoc</t>
  </si>
  <si>
    <t>/uploads/hinh-017.png</t>
  </si>
  <si>
    <t>Phim Ai xã hội</t>
  </si>
  <si>
    <t>Nội dung gốc, hoàn toàn hư cấu</t>
  </si>
  <si>
    <t>https://www.facebook.com/share/v/1DTSFASk83/</t>
  </si>
  <si>
    <t>https://www.facebook.com/share/v/18KUombgN2/</t>
  </si>
  <si>
    <t>https://www.facebook.com/share/v/1EyuvdHnze/</t>
  </si>
  <si>
    <t>https://www.facebook.com/share/v/19CLbAAYBm/</t>
  </si>
  <si>
    <t>https://www.facebook.com/share/v/1EbuoFcEWd/</t>
  </si>
  <si>
    <t>https://www.facebook.com/share/v/18BtLzQ5UQ/</t>
  </si>
  <si>
    <t>https://www.facebook.com/share/v/1FnsMUEgyV/</t>
  </si>
  <si>
    <t>https://www.facebook.com/share/v/1cM5Arxe8c/</t>
  </si>
  <si>
    <t>https://www.facebook.com/share/v/1Buy6LxqSA/</t>
  </si>
  <si>
    <t>https://www.facebook.com/share/v/1Hkrnd2RtP/</t>
  </si>
  <si>
    <t>https://www.facebook.com/share/v/1BpoL9pWVA/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</si>
</sst>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1A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sTable" displayName="MoviesTable" ref="A1:F24" totalsRowShown="0">
  <tableColumns count="6">
    <tableColumn id="1" xr3:uid="{00000000-0010-0000-0000-000001000000}" name="id"/>
    <tableColumn id="2" xr3:uid="{00000000-0010-0000-0000-000002000000}" name="slug"/>
    <tableColumn id="3" xr3:uid="{00000000-0010-0000-0000-000003000000}" name="title"/>
    <tableColumn id="4" xr3:uid="{00000000-0010-0000-0000-000004000000}" name="image"/>
    <tableColumn id="5" xr3:uid="{00000000-0010-0000-0000-000005000000}" name="description"/>
    <tableColumn id="6" xr3:uid="{00000000-0010-0000-0000-000006000000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pisodesTable" displayName="EpisodesTable" ref="A1:F45" totalsRowShown="0">
  <tableColumns count="6">
    <tableColumn id="1" xr3:uid="{00000000-0010-0000-0100-000001000000}" name="id"/>
    <tableColumn id="2" xr3:uid="{00000000-0010-0000-0100-000002000000}" name="movie_id"/>
    <tableColumn id="3" xr3:uid="{00000000-0010-0000-0100-000003000000}" name="episode"/>
    <tableColumn id="4" xr3:uid="{00000000-0010-0000-0100-000004000000}" name="title"/>
    <tableColumn id="5" xr3:uid="{00000000-0010-0000-0100-000005000000}" name="url"/>
    <tableColumn id="6" xr3:uid="{00000000-0010-0000-0100-000006000000}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UUYfQtLf3M&amp;list=PLQr28Iyd9Bt0&amp;index=7&amp;pp=iAQB" TargetMode="External"/><Relationship Id="rId13" Type="http://schemas.openxmlformats.org/officeDocument/2006/relationships/hyperlink" Target="https://youtu.be/C5whk5pHnSg?si=h78zAHJh4C7oYBUZ" TargetMode="External"/><Relationship Id="rId18" Type="http://schemas.openxmlformats.org/officeDocument/2006/relationships/hyperlink" Target="https://www.facebook.com/share/v/1Eg15R58W6/" TargetMode="External"/><Relationship Id="rId3" Type="http://schemas.openxmlformats.org/officeDocument/2006/relationships/hyperlink" Target="https://www.youtube.com/watch?v=81xCgU9deZo&amp;list=PLUgqglVl-4CY&amp;index=5&amp;pp=iAQB0gcJCfkLAYcqIYzv" TargetMode="External"/><Relationship Id="rId21" Type="http://schemas.openxmlformats.org/officeDocument/2006/relationships/hyperlink" Target="https://www.facebook.com/share/v/1BwQFV4ULy/" TargetMode="External"/><Relationship Id="rId7" Type="http://schemas.openxmlformats.org/officeDocument/2006/relationships/hyperlink" Target="https://www.youtube.com/watch?v=PEzCdTVVMvY&amp;list=PLUgqglVl-4CY&amp;index=1&amp;pp=iAQB" TargetMode="External"/><Relationship Id="rId12" Type="http://schemas.openxmlformats.org/officeDocument/2006/relationships/hyperlink" Target="https://youtu.be/8lh359TIbqM?si=Kz09qktwTIU1wHyp" TargetMode="External"/><Relationship Id="rId17" Type="http://schemas.openxmlformats.org/officeDocument/2006/relationships/hyperlink" Target="https://youtu.be/FhsCijvHXcA?si=arIYcunwhHkKulMd" TargetMode="External"/><Relationship Id="rId2" Type="http://schemas.openxmlformats.org/officeDocument/2006/relationships/hyperlink" Target="https://www.youtube.com/watch?v=8RsUTHfr3xc&amp;list=PLUgqglVl-4CY&amp;index=6&amp;pp=iAQB" TargetMode="External"/><Relationship Id="rId16" Type="http://schemas.openxmlformats.org/officeDocument/2006/relationships/hyperlink" Target="https://youtu.be/WwDf3oMqEJc?si=XF1SfMrpJOxgirVu" TargetMode="External"/><Relationship Id="rId20" Type="http://schemas.openxmlformats.org/officeDocument/2006/relationships/hyperlink" Target="https://www.facebook.com/share/v/1Dd2SEjF1r/" TargetMode="External"/><Relationship Id="rId1" Type="http://schemas.openxmlformats.org/officeDocument/2006/relationships/hyperlink" Target="https://www.youtube.com/watch?v=O2Qb33UKBcI&amp;list=PLUgqglVl-4CY&amp;index=7&amp;pp=iAQB" TargetMode="External"/><Relationship Id="rId6" Type="http://schemas.openxmlformats.org/officeDocument/2006/relationships/hyperlink" Target="https://www.youtube.com/watch?v=1VYkoIu5g3g&amp;list=PLUgqglVl-4CY&amp;index=2&amp;pp=iAQB" TargetMode="External"/><Relationship Id="rId11" Type="http://schemas.openxmlformats.org/officeDocument/2006/relationships/hyperlink" Target="https://youtu.be/IDwsWErqOkk?si=ZwYZLA33Og7eVpNR" TargetMode="External"/><Relationship Id="rId5" Type="http://schemas.openxmlformats.org/officeDocument/2006/relationships/hyperlink" Target="https://www.youtube.com/watch?v=sDDDx6mFJY8&amp;list=PLUgqglVl-4CY&amp;index=3&amp;pp=iAQB" TargetMode="External"/><Relationship Id="rId15" Type="http://schemas.openxmlformats.org/officeDocument/2006/relationships/hyperlink" Target="https://youtu.be/OYn6kgjxTc4?si=9QR9xgqGllNkoFcw" TargetMode="External"/><Relationship Id="rId10" Type="http://schemas.openxmlformats.org/officeDocument/2006/relationships/hyperlink" Target="https://www.youtube.com/watch?v=BqFEVNjvZEo&amp;list=PLQr28Iyd9Bt0&amp;index=5&amp;pp=iAQB" TargetMode="External"/><Relationship Id="rId19" Type="http://schemas.openxmlformats.org/officeDocument/2006/relationships/hyperlink" Target="https://www.facebook.com/share/v/18Avwtc7XK/" TargetMode="External"/><Relationship Id="rId4" Type="http://schemas.openxmlformats.org/officeDocument/2006/relationships/hyperlink" Target="https://www.youtube.com/watch?v=hQ_HiwvWHA8&amp;list=PLUgqglVl-4CY&amp;index=4&amp;pp=iAQB" TargetMode="External"/><Relationship Id="rId9" Type="http://schemas.openxmlformats.org/officeDocument/2006/relationships/hyperlink" Target="https://www.youtube.com/watch?v=HB5cNtFvIJw&amp;list=PLQr28Iyd9Bt0&amp;index=6&amp;pp=iAQB" TargetMode="External"/><Relationship Id="rId14" Type="http://schemas.openxmlformats.org/officeDocument/2006/relationships/hyperlink" Target="https://youtu.be/9Xymh4osG70?si=6JyyexQumJn0DVW5" TargetMode="External"/><Relationship Id="rId2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="120" zoomScaleNormal="120" workbookViewId="0">
      <selection activeCell="C15" sqref="C15"/>
    </sheetView>
  </sheetViews>
  <sheetFormatPr baseColWidth="10" defaultColWidth="8.83203125" defaultRowHeight="15"/>
  <cols>
    <col min="1" max="1" width="15" customWidth="1"/>
    <col min="2" max="2" width="28" customWidth="1"/>
    <col min="3" max="3" width="31.33203125" bestFit="1" customWidth="1"/>
    <col min="4" max="4" width="42.33203125" bestFit="1" customWidth="1"/>
    <col min="5" max="5" width="46" customWidth="1"/>
    <col min="6" max="6" width="18" customWidth="1"/>
  </cols>
  <sheetData>
    <row r="1" spans="1: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9.2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29.2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6">
      <c r="A5" s="2" t="s">
        <v>45</v>
      </c>
      <c r="B5" t="s">
        <v>47</v>
      </c>
      <c r="C5" t="s">
        <v>46</v>
      </c>
      <c r="D5" t="s">
        <v>48</v>
      </c>
      <c r="F5" t="s">
        <v>49</v>
      </c>
    </row>
    <row r="6" spans="1:6" ht="16">
      <c r="A6" s="2" t="s">
        <v>61</v>
      </c>
      <c r="B6" t="s">
        <v>63</v>
      </c>
      <c r="C6" t="s">
        <v>62</v>
      </c>
      <c r="D6" t="s">
        <v>64</v>
      </c>
      <c r="F6" t="s">
        <v>49</v>
      </c>
    </row>
    <row r="7" spans="1:6" ht="16">
      <c r="A7" s="2" t="s">
        <v>68</v>
      </c>
      <c r="B7" t="s">
        <v>69</v>
      </c>
      <c r="C7" t="s">
        <v>70</v>
      </c>
      <c r="D7" t="s">
        <v>71</v>
      </c>
      <c r="F7" t="s">
        <v>49</v>
      </c>
    </row>
    <row r="8" spans="1:6" ht="16">
      <c r="A8" s="2" t="s">
        <v>114</v>
      </c>
      <c r="B8" t="s">
        <v>131</v>
      </c>
      <c r="C8" t="s">
        <v>132</v>
      </c>
      <c r="D8" t="s">
        <v>133</v>
      </c>
      <c r="F8" t="s">
        <v>134</v>
      </c>
    </row>
    <row r="9" spans="1:6" ht="16">
      <c r="A9" s="2" t="s">
        <v>115</v>
      </c>
      <c r="B9" t="s">
        <v>163</v>
      </c>
      <c r="C9" t="s">
        <v>162</v>
      </c>
      <c r="D9" t="s">
        <v>164</v>
      </c>
      <c r="F9" t="s">
        <v>49</v>
      </c>
    </row>
    <row r="10" spans="1:6" ht="16">
      <c r="A10" s="2" t="s">
        <v>116</v>
      </c>
      <c r="B10" t="s">
        <v>183</v>
      </c>
      <c r="C10" t="s">
        <v>181</v>
      </c>
      <c r="D10" t="s">
        <v>195</v>
      </c>
      <c r="E10" t="s">
        <v>194</v>
      </c>
      <c r="F10" t="s">
        <v>182</v>
      </c>
    </row>
    <row r="11" spans="1:6" ht="16">
      <c r="A11" s="2" t="s">
        <v>117</v>
      </c>
      <c r="B11" t="s">
        <v>197</v>
      </c>
      <c r="C11" t="s">
        <v>196</v>
      </c>
      <c r="D11" t="s">
        <v>198</v>
      </c>
      <c r="F11" t="s">
        <v>49</v>
      </c>
    </row>
    <row r="12" spans="1:6" ht="16">
      <c r="A12" s="2" t="s">
        <v>118</v>
      </c>
      <c r="B12" t="s">
        <v>252</v>
      </c>
      <c r="C12" t="s">
        <v>208</v>
      </c>
      <c r="D12" t="s">
        <v>209</v>
      </c>
      <c r="F12" t="s">
        <v>49</v>
      </c>
    </row>
    <row r="13" spans="1:6" ht="16">
      <c r="A13" s="2" t="s">
        <v>119</v>
      </c>
      <c r="B13" t="s">
        <v>253</v>
      </c>
      <c r="C13" t="s">
        <v>210</v>
      </c>
      <c r="D13" t="s">
        <v>211</v>
      </c>
      <c r="F13" t="s">
        <v>49</v>
      </c>
    </row>
    <row r="14" spans="1:6" ht="16">
      <c r="A14" s="2" t="s">
        <v>120</v>
      </c>
      <c r="B14" t="s">
        <v>254</v>
      </c>
      <c r="C14" t="s">
        <v>230</v>
      </c>
      <c r="D14" t="s">
        <v>229</v>
      </c>
      <c r="F14" t="s">
        <v>49</v>
      </c>
    </row>
    <row r="15" spans="1:6" ht="16">
      <c r="A15" s="2" t="s">
        <v>121</v>
      </c>
      <c r="B15" t="s">
        <v>255</v>
      </c>
      <c r="C15" t="s">
        <v>231</v>
      </c>
      <c r="D15" t="s">
        <v>257</v>
      </c>
      <c r="F15" t="s">
        <v>49</v>
      </c>
    </row>
    <row r="16" spans="1:6" ht="16">
      <c r="A16" s="2" t="s">
        <v>122</v>
      </c>
      <c r="B16" t="s">
        <v>256</v>
      </c>
      <c r="C16" t="s">
        <v>232</v>
      </c>
      <c r="D16" t="s">
        <v>258</v>
      </c>
      <c r="F16" t="s">
        <v>49</v>
      </c>
    </row>
    <row r="17" spans="1:6" ht="16">
      <c r="A17" s="2" t="s">
        <v>123</v>
      </c>
      <c r="B17" t="s">
        <v>260</v>
      </c>
      <c r="C17" t="s">
        <v>259</v>
      </c>
      <c r="D17" t="s">
        <v>261</v>
      </c>
      <c r="E17" t="s">
        <v>263</v>
      </c>
      <c r="F17" t="s">
        <v>49</v>
      </c>
    </row>
    <row r="18" spans="1:6" ht="16">
      <c r="A18" s="2" t="s">
        <v>124</v>
      </c>
      <c r="F18" t="s">
        <v>262</v>
      </c>
    </row>
    <row r="19" spans="1:6" ht="16">
      <c r="A19" s="2" t="s">
        <v>125</v>
      </c>
      <c r="F19" t="s">
        <v>49</v>
      </c>
    </row>
    <row r="20" spans="1:6" ht="16">
      <c r="A20" s="2" t="s">
        <v>126</v>
      </c>
      <c r="F20" t="s">
        <v>49</v>
      </c>
    </row>
    <row r="21" spans="1:6" ht="16">
      <c r="A21" s="2" t="s">
        <v>127</v>
      </c>
      <c r="F21" t="s">
        <v>49</v>
      </c>
    </row>
    <row r="22" spans="1:6" ht="16">
      <c r="A22" s="2" t="s">
        <v>128</v>
      </c>
      <c r="F22" t="s">
        <v>49</v>
      </c>
    </row>
    <row r="23" spans="1:6" ht="16">
      <c r="A23" s="2" t="s">
        <v>129</v>
      </c>
      <c r="F23" t="s">
        <v>49</v>
      </c>
    </row>
    <row r="24" spans="1:6" ht="16">
      <c r="A24" s="2" t="s">
        <v>130</v>
      </c>
      <c r="F24" t="s">
        <v>49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2"/>
  <sheetViews>
    <sheetView tabSelected="1" topLeftCell="A103" zoomScale="130" zoomScaleNormal="130" workbookViewId="0">
      <selection activeCell="E132" sqref="E132"/>
    </sheetView>
  </sheetViews>
  <sheetFormatPr baseColWidth="10" defaultColWidth="8.83203125" defaultRowHeight="15"/>
  <cols>
    <col min="1" max="1" width="15" customWidth="1"/>
    <col min="2" max="2" width="16" customWidth="1"/>
    <col min="3" max="3" width="12" customWidth="1"/>
    <col min="4" max="4" width="24" customWidth="1"/>
    <col min="5" max="5" width="100" customWidth="1"/>
    <col min="6" max="6" width="16" customWidth="1"/>
  </cols>
  <sheetData>
    <row r="1" spans="1:6" ht="29.25" customHeight="1">
      <c r="A1" s="1" t="s">
        <v>0</v>
      </c>
      <c r="B1" s="1" t="s">
        <v>24</v>
      </c>
      <c r="C1" s="1" t="s">
        <v>25</v>
      </c>
      <c r="D1" s="1" t="s">
        <v>2</v>
      </c>
      <c r="E1" s="1" t="s">
        <v>26</v>
      </c>
      <c r="F1" s="1" t="s">
        <v>27</v>
      </c>
    </row>
    <row r="2" spans="1:6" ht="29.25" customHeight="1">
      <c r="A2" s="2" t="s">
        <v>28</v>
      </c>
      <c r="B2" s="2" t="s">
        <v>6</v>
      </c>
      <c r="C2" s="2">
        <v>1</v>
      </c>
      <c r="D2" s="2" t="s">
        <v>29</v>
      </c>
      <c r="E2" s="2" t="s">
        <v>30</v>
      </c>
      <c r="F2" s="2" t="s">
        <v>31</v>
      </c>
    </row>
    <row r="3" spans="1:6" ht="29.25" customHeight="1">
      <c r="A3" s="2" t="s">
        <v>32</v>
      </c>
      <c r="B3" s="2" t="s">
        <v>6</v>
      </c>
      <c r="C3" s="2">
        <v>2</v>
      </c>
      <c r="D3" s="2" t="s">
        <v>33</v>
      </c>
      <c r="E3" s="2" t="s">
        <v>34</v>
      </c>
      <c r="F3" s="2" t="s">
        <v>35</v>
      </c>
    </row>
    <row r="4" spans="1:6" ht="29.25" customHeight="1">
      <c r="A4" s="2" t="s">
        <v>36</v>
      </c>
      <c r="B4" s="2" t="s">
        <v>6</v>
      </c>
      <c r="C4" s="2">
        <v>3</v>
      </c>
      <c r="D4" s="2" t="s">
        <v>37</v>
      </c>
      <c r="E4" s="2" t="s">
        <v>38</v>
      </c>
      <c r="F4" s="2" t="s">
        <v>39</v>
      </c>
    </row>
    <row r="5" spans="1:6" ht="29.25" customHeight="1">
      <c r="A5" s="2" t="s">
        <v>40</v>
      </c>
      <c r="B5" s="2" t="s">
        <v>12</v>
      </c>
      <c r="C5" s="2">
        <v>1</v>
      </c>
      <c r="D5" s="2" t="s">
        <v>29</v>
      </c>
      <c r="E5" s="2" t="s">
        <v>34</v>
      </c>
      <c r="F5" s="2" t="s">
        <v>35</v>
      </c>
    </row>
    <row r="6" spans="1:6" ht="29.25" customHeight="1">
      <c r="A6" s="2" t="s">
        <v>41</v>
      </c>
      <c r="B6" s="2" t="s">
        <v>12</v>
      </c>
      <c r="C6" s="2">
        <v>2</v>
      </c>
      <c r="D6" s="2" t="s">
        <v>33</v>
      </c>
      <c r="E6" s="2" t="s">
        <v>30</v>
      </c>
      <c r="F6" s="2" t="s">
        <v>31</v>
      </c>
    </row>
    <row r="7" spans="1:6" ht="29.25" customHeight="1">
      <c r="A7" s="2" t="s">
        <v>42</v>
      </c>
      <c r="B7" s="2" t="s">
        <v>12</v>
      </c>
      <c r="C7" s="2">
        <v>3</v>
      </c>
      <c r="D7" s="2" t="s">
        <v>37</v>
      </c>
      <c r="E7" s="2" t="s">
        <v>34</v>
      </c>
      <c r="F7" s="2" t="s">
        <v>35</v>
      </c>
    </row>
    <row r="8" spans="1:6" ht="29.25" customHeight="1">
      <c r="A8" s="2" t="s">
        <v>43</v>
      </c>
      <c r="B8" s="2" t="s">
        <v>18</v>
      </c>
      <c r="C8" s="2">
        <v>1</v>
      </c>
      <c r="D8" s="2" t="s">
        <v>29</v>
      </c>
      <c r="E8" s="2" t="s">
        <v>38</v>
      </c>
      <c r="F8" s="2" t="s">
        <v>39</v>
      </c>
    </row>
    <row r="9" spans="1:6" ht="29.25" customHeight="1">
      <c r="A9" s="2" t="s">
        <v>44</v>
      </c>
      <c r="B9" s="2" t="s">
        <v>18</v>
      </c>
      <c r="C9" s="2">
        <v>2</v>
      </c>
      <c r="D9" s="2" t="s">
        <v>33</v>
      </c>
      <c r="E9" s="2" t="s">
        <v>30</v>
      </c>
      <c r="F9" s="2" t="s">
        <v>31</v>
      </c>
    </row>
    <row r="10" spans="1:6" ht="16">
      <c r="A10" s="2" t="s">
        <v>28</v>
      </c>
      <c r="B10" s="2" t="s">
        <v>45</v>
      </c>
      <c r="C10">
        <v>1</v>
      </c>
      <c r="D10" s="2" t="s">
        <v>29</v>
      </c>
      <c r="E10" s="3" t="s">
        <v>50</v>
      </c>
      <c r="F10" s="2" t="s">
        <v>31</v>
      </c>
    </row>
    <row r="11" spans="1:6" ht="16">
      <c r="A11" s="2" t="s">
        <v>32</v>
      </c>
      <c r="B11" s="2" t="s">
        <v>45</v>
      </c>
      <c r="C11">
        <v>2</v>
      </c>
      <c r="D11" s="2" t="s">
        <v>33</v>
      </c>
      <c r="E11" s="3" t="s">
        <v>51</v>
      </c>
      <c r="F11" s="2" t="s">
        <v>31</v>
      </c>
    </row>
    <row r="12" spans="1:6" ht="16">
      <c r="A12" s="2" t="s">
        <v>36</v>
      </c>
      <c r="B12" s="2" t="s">
        <v>45</v>
      </c>
      <c r="C12">
        <v>3</v>
      </c>
      <c r="D12" s="2" t="s">
        <v>37</v>
      </c>
      <c r="E12" s="3" t="s">
        <v>56</v>
      </c>
      <c r="F12" s="2" t="s">
        <v>31</v>
      </c>
    </row>
    <row r="13" spans="1:6" ht="16">
      <c r="A13" s="2" t="s">
        <v>40</v>
      </c>
      <c r="B13" s="2" t="s">
        <v>45</v>
      </c>
      <c r="C13">
        <v>4</v>
      </c>
      <c r="D13" s="2" t="s">
        <v>52</v>
      </c>
      <c r="E13" s="3" t="s">
        <v>57</v>
      </c>
      <c r="F13" s="2" t="s">
        <v>31</v>
      </c>
    </row>
    <row r="14" spans="1:6" ht="16">
      <c r="A14" s="2" t="s">
        <v>41</v>
      </c>
      <c r="B14" s="2" t="s">
        <v>45</v>
      </c>
      <c r="C14">
        <v>5</v>
      </c>
      <c r="D14" s="2" t="s">
        <v>53</v>
      </c>
      <c r="E14" s="3" t="s">
        <v>58</v>
      </c>
      <c r="F14" s="2" t="s">
        <v>31</v>
      </c>
    </row>
    <row r="15" spans="1:6" ht="16">
      <c r="A15" s="2" t="s">
        <v>42</v>
      </c>
      <c r="B15" s="2" t="s">
        <v>45</v>
      </c>
      <c r="C15">
        <v>6</v>
      </c>
      <c r="D15" s="2" t="s">
        <v>54</v>
      </c>
      <c r="E15" s="3" t="s">
        <v>59</v>
      </c>
      <c r="F15" s="2" t="s">
        <v>31</v>
      </c>
    </row>
    <row r="16" spans="1:6" ht="16">
      <c r="A16" s="2" t="s">
        <v>44</v>
      </c>
      <c r="B16" s="2" t="s">
        <v>45</v>
      </c>
      <c r="C16">
        <v>8</v>
      </c>
      <c r="D16" s="2" t="s">
        <v>55</v>
      </c>
      <c r="E16" s="3" t="s">
        <v>60</v>
      </c>
      <c r="F16" s="2" t="s">
        <v>31</v>
      </c>
    </row>
    <row r="17" spans="1:6" ht="16">
      <c r="A17" s="2" t="s">
        <v>28</v>
      </c>
      <c r="B17" s="2" t="s">
        <v>61</v>
      </c>
      <c r="C17">
        <v>1</v>
      </c>
      <c r="D17" s="2" t="s">
        <v>29</v>
      </c>
      <c r="E17" s="3" t="s">
        <v>65</v>
      </c>
      <c r="F17" s="2" t="s">
        <v>31</v>
      </c>
    </row>
    <row r="18" spans="1:6" ht="16">
      <c r="A18" s="2" t="s">
        <v>32</v>
      </c>
      <c r="B18" s="2" t="s">
        <v>61</v>
      </c>
      <c r="C18">
        <v>2</v>
      </c>
      <c r="D18" s="2" t="s">
        <v>33</v>
      </c>
      <c r="E18" s="3" t="s">
        <v>66</v>
      </c>
      <c r="F18" s="2" t="s">
        <v>31</v>
      </c>
    </row>
    <row r="19" spans="1:6" ht="16">
      <c r="A19" s="2" t="s">
        <v>36</v>
      </c>
      <c r="B19" s="2" t="s">
        <v>61</v>
      </c>
      <c r="C19">
        <v>3</v>
      </c>
      <c r="D19" s="2" t="s">
        <v>37</v>
      </c>
      <c r="E19" s="3" t="s">
        <v>67</v>
      </c>
      <c r="F19" s="2" t="s">
        <v>31</v>
      </c>
    </row>
    <row r="20" spans="1:6" ht="16">
      <c r="A20" s="2" t="s">
        <v>28</v>
      </c>
      <c r="B20" s="2" t="s">
        <v>68</v>
      </c>
      <c r="C20">
        <v>1</v>
      </c>
      <c r="D20" s="2" t="s">
        <v>29</v>
      </c>
      <c r="E20" s="3" t="s">
        <v>72</v>
      </c>
      <c r="F20" s="2" t="s">
        <v>31</v>
      </c>
    </row>
    <row r="21" spans="1:6" ht="16">
      <c r="A21" s="2" t="s">
        <v>32</v>
      </c>
      <c r="B21" s="2" t="s">
        <v>68</v>
      </c>
      <c r="C21">
        <v>2</v>
      </c>
      <c r="D21" s="2" t="s">
        <v>33</v>
      </c>
      <c r="E21" s="3" t="s">
        <v>73</v>
      </c>
      <c r="F21" s="2" t="s">
        <v>31</v>
      </c>
    </row>
    <row r="22" spans="1:6" ht="16">
      <c r="A22" s="2" t="s">
        <v>36</v>
      </c>
      <c r="B22" s="2" t="s">
        <v>68</v>
      </c>
      <c r="C22">
        <v>3</v>
      </c>
      <c r="D22" s="2" t="s">
        <v>37</v>
      </c>
      <c r="E22" s="3" t="s">
        <v>74</v>
      </c>
      <c r="F22" s="2" t="s">
        <v>31</v>
      </c>
    </row>
    <row r="23" spans="1:6" ht="16">
      <c r="A23" s="2" t="s">
        <v>40</v>
      </c>
      <c r="B23" s="2" t="s">
        <v>68</v>
      </c>
      <c r="C23">
        <v>4</v>
      </c>
      <c r="D23" s="2" t="s">
        <v>52</v>
      </c>
      <c r="E23" s="3" t="s">
        <v>75</v>
      </c>
      <c r="F23" s="2" t="s">
        <v>31</v>
      </c>
    </row>
    <row r="24" spans="1:6" ht="16">
      <c r="A24" s="2" t="s">
        <v>42</v>
      </c>
      <c r="B24" s="2" t="s">
        <v>68</v>
      </c>
      <c r="C24">
        <v>6</v>
      </c>
      <c r="D24" s="2" t="s">
        <v>54</v>
      </c>
      <c r="E24" s="3" t="s">
        <v>76</v>
      </c>
      <c r="F24" s="2" t="s">
        <v>31</v>
      </c>
    </row>
    <row r="25" spans="1:6" ht="16">
      <c r="A25" s="2" t="s">
        <v>43</v>
      </c>
      <c r="B25" s="2" t="s">
        <v>68</v>
      </c>
      <c r="C25">
        <v>7</v>
      </c>
      <c r="D25" s="2" t="s">
        <v>77</v>
      </c>
      <c r="E25" s="3" t="s">
        <v>78</v>
      </c>
      <c r="F25" s="2" t="s">
        <v>31</v>
      </c>
    </row>
    <row r="26" spans="1:6" ht="16">
      <c r="A26" s="2" t="s">
        <v>44</v>
      </c>
      <c r="B26" s="2" t="s">
        <v>68</v>
      </c>
      <c r="C26">
        <v>8</v>
      </c>
      <c r="D26" s="2" t="s">
        <v>55</v>
      </c>
      <c r="E26" s="3" t="s">
        <v>79</v>
      </c>
      <c r="F26" s="2" t="s">
        <v>31</v>
      </c>
    </row>
    <row r="27" spans="1:6" ht="16">
      <c r="A27" s="2" t="s">
        <v>80</v>
      </c>
      <c r="B27" s="2" t="s">
        <v>68</v>
      </c>
      <c r="C27">
        <v>9</v>
      </c>
      <c r="D27" s="2" t="s">
        <v>81</v>
      </c>
      <c r="E27" s="3" t="s">
        <v>98</v>
      </c>
      <c r="F27" s="2" t="s">
        <v>35</v>
      </c>
    </row>
    <row r="28" spans="1:6" ht="16">
      <c r="A28" s="2" t="s">
        <v>82</v>
      </c>
      <c r="B28" s="2" t="s">
        <v>68</v>
      </c>
      <c r="C28">
        <v>10</v>
      </c>
      <c r="D28" s="2" t="s">
        <v>83</v>
      </c>
      <c r="E28" s="3" t="s">
        <v>99</v>
      </c>
      <c r="F28" s="2" t="s">
        <v>35</v>
      </c>
    </row>
    <row r="29" spans="1:6" ht="16">
      <c r="A29" s="2" t="s">
        <v>84</v>
      </c>
      <c r="B29" s="2" t="s">
        <v>68</v>
      </c>
      <c r="C29">
        <v>11</v>
      </c>
      <c r="D29" s="2" t="s">
        <v>85</v>
      </c>
      <c r="E29" s="3"/>
      <c r="F29" s="2" t="s">
        <v>35</v>
      </c>
    </row>
    <row r="30" spans="1:6" ht="16">
      <c r="A30" s="2" t="s">
        <v>86</v>
      </c>
      <c r="B30" s="2" t="s">
        <v>68</v>
      </c>
      <c r="C30">
        <v>12</v>
      </c>
      <c r="D30" s="2" t="s">
        <v>87</v>
      </c>
      <c r="E30" s="3" t="s">
        <v>100</v>
      </c>
      <c r="F30" s="2" t="s">
        <v>35</v>
      </c>
    </row>
    <row r="31" spans="1:6" ht="16">
      <c r="A31" s="2" t="s">
        <v>88</v>
      </c>
      <c r="B31" s="2" t="s">
        <v>68</v>
      </c>
      <c r="C31">
        <v>13</v>
      </c>
      <c r="D31" s="2" t="s">
        <v>89</v>
      </c>
      <c r="E31" s="3" t="s">
        <v>101</v>
      </c>
      <c r="F31" s="2" t="s">
        <v>35</v>
      </c>
    </row>
    <row r="32" spans="1:6" ht="16">
      <c r="A32" s="2" t="s">
        <v>90</v>
      </c>
      <c r="B32" s="2" t="s">
        <v>68</v>
      </c>
      <c r="C32">
        <v>14</v>
      </c>
      <c r="D32" s="2" t="s">
        <v>91</v>
      </c>
      <c r="E32" s="3" t="s">
        <v>102</v>
      </c>
      <c r="F32" s="2" t="s">
        <v>35</v>
      </c>
    </row>
    <row r="33" spans="1:6" ht="16">
      <c r="A33" s="2" t="s">
        <v>92</v>
      </c>
      <c r="B33" s="2" t="s">
        <v>68</v>
      </c>
      <c r="C33">
        <v>15</v>
      </c>
      <c r="D33" s="2" t="s">
        <v>93</v>
      </c>
      <c r="E33" s="3" t="s">
        <v>103</v>
      </c>
      <c r="F33" s="2" t="s">
        <v>35</v>
      </c>
    </row>
    <row r="34" spans="1:6" ht="16">
      <c r="A34" s="2" t="s">
        <v>94</v>
      </c>
      <c r="B34" s="2" t="s">
        <v>68</v>
      </c>
      <c r="C34">
        <v>16</v>
      </c>
      <c r="D34" s="2" t="s">
        <v>95</v>
      </c>
      <c r="E34" s="3" t="s">
        <v>104</v>
      </c>
      <c r="F34" s="2" t="s">
        <v>35</v>
      </c>
    </row>
    <row r="35" spans="1:6" ht="16">
      <c r="A35" s="2" t="s">
        <v>96</v>
      </c>
      <c r="B35" s="2" t="s">
        <v>68</v>
      </c>
      <c r="C35">
        <v>17</v>
      </c>
      <c r="D35" s="2" t="s">
        <v>97</v>
      </c>
      <c r="E35" s="3" t="s">
        <v>105</v>
      </c>
      <c r="F35" s="2" t="s">
        <v>35</v>
      </c>
    </row>
    <row r="36" spans="1:6" ht="16">
      <c r="A36" s="2" t="s">
        <v>106</v>
      </c>
      <c r="B36" s="2" t="s">
        <v>68</v>
      </c>
      <c r="C36">
        <v>18</v>
      </c>
      <c r="D36" s="2" t="s">
        <v>107</v>
      </c>
      <c r="E36" s="3" t="s">
        <v>112</v>
      </c>
      <c r="F36" s="2" t="s">
        <v>35</v>
      </c>
    </row>
    <row r="37" spans="1:6" ht="16">
      <c r="A37" s="2" t="s">
        <v>108</v>
      </c>
      <c r="B37" s="2" t="s">
        <v>68</v>
      </c>
      <c r="C37">
        <v>19</v>
      </c>
      <c r="D37" s="2" t="s">
        <v>109</v>
      </c>
      <c r="E37" s="3" t="s">
        <v>113</v>
      </c>
      <c r="F37" s="2" t="s">
        <v>35</v>
      </c>
    </row>
    <row r="38" spans="1:6" ht="16">
      <c r="A38" s="2" t="s">
        <v>110</v>
      </c>
      <c r="B38" s="2" t="s">
        <v>68</v>
      </c>
      <c r="C38">
        <v>20</v>
      </c>
      <c r="D38" s="2" t="s">
        <v>111</v>
      </c>
      <c r="E38" s="3"/>
      <c r="F38" s="2" t="s">
        <v>35</v>
      </c>
    </row>
    <row r="39" spans="1:6" ht="16">
      <c r="A39" s="2" t="s">
        <v>145</v>
      </c>
      <c r="B39" s="2" t="s">
        <v>114</v>
      </c>
      <c r="C39">
        <v>87</v>
      </c>
      <c r="D39" s="2" t="s">
        <v>135</v>
      </c>
      <c r="E39" s="3" t="s">
        <v>138</v>
      </c>
      <c r="F39" s="2" t="s">
        <v>35</v>
      </c>
    </row>
    <row r="40" spans="1:6" ht="16">
      <c r="A40" s="2" t="s">
        <v>146</v>
      </c>
      <c r="B40" s="2" t="s">
        <v>114</v>
      </c>
      <c r="C40">
        <v>88</v>
      </c>
      <c r="D40" s="2" t="s">
        <v>136</v>
      </c>
      <c r="E40" s="3" t="s">
        <v>139</v>
      </c>
      <c r="F40" s="2" t="s">
        <v>35</v>
      </c>
    </row>
    <row r="41" spans="1:6" ht="16">
      <c r="A41" s="2" t="s">
        <v>147</v>
      </c>
      <c r="B41" s="2" t="s">
        <v>114</v>
      </c>
      <c r="C41">
        <v>89</v>
      </c>
      <c r="D41" s="2" t="s">
        <v>137</v>
      </c>
      <c r="E41" s="3" t="s">
        <v>140</v>
      </c>
      <c r="F41" s="2" t="s">
        <v>35</v>
      </c>
    </row>
    <row r="42" spans="1:6" ht="16">
      <c r="A42" s="2" t="s">
        <v>148</v>
      </c>
      <c r="B42" s="2" t="s">
        <v>114</v>
      </c>
      <c r="C42">
        <v>90</v>
      </c>
      <c r="D42" s="2" t="s">
        <v>141</v>
      </c>
      <c r="E42" s="3" t="s">
        <v>143</v>
      </c>
      <c r="F42" s="2" t="s">
        <v>35</v>
      </c>
    </row>
    <row r="43" spans="1:6" ht="16">
      <c r="A43" s="2" t="s">
        <v>149</v>
      </c>
      <c r="B43" s="2" t="s">
        <v>114</v>
      </c>
      <c r="C43">
        <v>91</v>
      </c>
      <c r="D43" s="2" t="s">
        <v>142</v>
      </c>
      <c r="E43" s="3" t="s">
        <v>144</v>
      </c>
      <c r="F43" s="2" t="s">
        <v>35</v>
      </c>
    </row>
    <row r="44" spans="1:6" ht="16">
      <c r="A44" s="2" t="s">
        <v>42</v>
      </c>
      <c r="B44" s="2" t="s">
        <v>68</v>
      </c>
      <c r="C44">
        <v>28</v>
      </c>
      <c r="D44" s="2" t="s">
        <v>150</v>
      </c>
      <c r="E44" s="3" t="s">
        <v>151</v>
      </c>
      <c r="F44" s="2" t="s">
        <v>35</v>
      </c>
    </row>
    <row r="45" spans="1:6" ht="16">
      <c r="A45" s="2" t="s">
        <v>42</v>
      </c>
      <c r="B45" s="2" t="s">
        <v>68</v>
      </c>
      <c r="C45">
        <v>29</v>
      </c>
      <c r="D45" s="2" t="s">
        <v>152</v>
      </c>
      <c r="E45" s="3" t="s">
        <v>153</v>
      </c>
      <c r="F45" s="2" t="s">
        <v>35</v>
      </c>
    </row>
    <row r="46" spans="1:6" ht="16">
      <c r="A46" s="2" t="s">
        <v>42</v>
      </c>
      <c r="B46" s="2" t="s">
        <v>68</v>
      </c>
      <c r="C46">
        <v>30</v>
      </c>
      <c r="D46" s="2" t="s">
        <v>154</v>
      </c>
      <c r="E46" s="3" t="s">
        <v>155</v>
      </c>
      <c r="F46" s="2" t="s">
        <v>35</v>
      </c>
    </row>
    <row r="47" spans="1:6" ht="16">
      <c r="A47" s="2" t="s">
        <v>42</v>
      </c>
      <c r="B47" s="2" t="s">
        <v>68</v>
      </c>
      <c r="C47">
        <v>31</v>
      </c>
      <c r="D47" s="2" t="s">
        <v>156</v>
      </c>
      <c r="E47" s="3" t="s">
        <v>157</v>
      </c>
      <c r="F47" s="2" t="s">
        <v>35</v>
      </c>
    </row>
    <row r="48" spans="1:6" ht="16">
      <c r="A48" s="2" t="s">
        <v>42</v>
      </c>
      <c r="B48" s="2" t="s">
        <v>68</v>
      </c>
      <c r="C48">
        <v>32</v>
      </c>
      <c r="D48" s="2" t="s">
        <v>158</v>
      </c>
      <c r="E48" s="3" t="s">
        <v>159</v>
      </c>
      <c r="F48" s="2" t="s">
        <v>35</v>
      </c>
    </row>
    <row r="49" spans="1:6" ht="16">
      <c r="A49" s="2" t="s">
        <v>42</v>
      </c>
      <c r="B49" s="2" t="s">
        <v>68</v>
      </c>
      <c r="C49">
        <v>37</v>
      </c>
      <c r="D49" s="2" t="s">
        <v>160</v>
      </c>
      <c r="E49" s="3" t="s">
        <v>161</v>
      </c>
      <c r="F49" s="2" t="s">
        <v>35</v>
      </c>
    </row>
    <row r="50" spans="1:6" ht="16">
      <c r="A50" s="2" t="s">
        <v>28</v>
      </c>
      <c r="B50" s="2" t="s">
        <v>115</v>
      </c>
      <c r="C50">
        <v>1</v>
      </c>
      <c r="D50" s="2" t="s">
        <v>29</v>
      </c>
      <c r="E50" s="3" t="s">
        <v>165</v>
      </c>
      <c r="F50" s="2" t="s">
        <v>35</v>
      </c>
    </row>
    <row r="51" spans="1:6" ht="16">
      <c r="A51" s="2" t="s">
        <v>32</v>
      </c>
      <c r="B51" s="2" t="s">
        <v>115</v>
      </c>
      <c r="C51">
        <v>2</v>
      </c>
      <c r="D51" s="2" t="s">
        <v>33</v>
      </c>
      <c r="E51" s="3" t="s">
        <v>166</v>
      </c>
      <c r="F51" s="2" t="s">
        <v>35</v>
      </c>
    </row>
    <row r="52" spans="1:6" ht="16">
      <c r="A52" s="2" t="s">
        <v>36</v>
      </c>
      <c r="B52" s="2" t="s">
        <v>115</v>
      </c>
      <c r="C52">
        <v>3</v>
      </c>
      <c r="D52" s="2" t="s">
        <v>37</v>
      </c>
      <c r="E52" s="3" t="s">
        <v>167</v>
      </c>
      <c r="F52" s="2" t="s">
        <v>35</v>
      </c>
    </row>
    <row r="53" spans="1:6" ht="16">
      <c r="A53" s="2" t="s">
        <v>40</v>
      </c>
      <c r="B53" s="2" t="s">
        <v>115</v>
      </c>
      <c r="C53">
        <v>4</v>
      </c>
      <c r="D53" s="2" t="s">
        <v>52</v>
      </c>
      <c r="E53" s="3" t="s">
        <v>168</v>
      </c>
      <c r="F53" s="2" t="s">
        <v>35</v>
      </c>
    </row>
    <row r="54" spans="1:6" ht="16">
      <c r="A54" s="2" t="s">
        <v>41</v>
      </c>
      <c r="B54" s="2" t="s">
        <v>115</v>
      </c>
      <c r="C54">
        <v>5</v>
      </c>
      <c r="D54" s="2" t="s">
        <v>53</v>
      </c>
      <c r="E54" s="3" t="s">
        <v>169</v>
      </c>
      <c r="F54" s="2" t="s">
        <v>35</v>
      </c>
    </row>
    <row r="55" spans="1:6" ht="16">
      <c r="A55" s="2" t="s">
        <v>42</v>
      </c>
      <c r="B55" s="2" t="s">
        <v>115</v>
      </c>
      <c r="C55">
        <v>6</v>
      </c>
      <c r="D55" s="2" t="s">
        <v>54</v>
      </c>
      <c r="E55" s="3" t="s">
        <v>170</v>
      </c>
      <c r="F55" s="2" t="s">
        <v>35</v>
      </c>
    </row>
    <row r="56" spans="1:6" ht="16">
      <c r="A56" s="2" t="s">
        <v>43</v>
      </c>
      <c r="B56" s="2" t="s">
        <v>115</v>
      </c>
      <c r="C56">
        <v>7</v>
      </c>
      <c r="D56" s="2" t="s">
        <v>77</v>
      </c>
      <c r="E56" s="3" t="s">
        <v>171</v>
      </c>
      <c r="F56" s="2" t="s">
        <v>35</v>
      </c>
    </row>
    <row r="57" spans="1:6" ht="16">
      <c r="A57" s="2" t="s">
        <v>44</v>
      </c>
      <c r="B57" s="2" t="s">
        <v>115</v>
      </c>
      <c r="C57">
        <v>8</v>
      </c>
      <c r="D57" s="2" t="s">
        <v>55</v>
      </c>
      <c r="E57" s="3" t="s">
        <v>172</v>
      </c>
      <c r="F57" s="2" t="s">
        <v>35</v>
      </c>
    </row>
    <row r="58" spans="1:6" ht="16">
      <c r="A58" s="2" t="s">
        <v>80</v>
      </c>
      <c r="B58" s="2" t="s">
        <v>115</v>
      </c>
      <c r="C58">
        <v>9</v>
      </c>
      <c r="D58" s="2" t="s">
        <v>81</v>
      </c>
      <c r="E58" s="3" t="s">
        <v>173</v>
      </c>
      <c r="F58" s="2" t="s">
        <v>35</v>
      </c>
    </row>
    <row r="59" spans="1:6" ht="16">
      <c r="A59" s="2" t="s">
        <v>82</v>
      </c>
      <c r="B59" s="2" t="s">
        <v>115</v>
      </c>
      <c r="C59">
        <v>10</v>
      </c>
      <c r="D59" s="2" t="s">
        <v>83</v>
      </c>
      <c r="E59" s="3" t="s">
        <v>174</v>
      </c>
      <c r="F59" s="2" t="s">
        <v>35</v>
      </c>
    </row>
    <row r="60" spans="1:6" ht="16">
      <c r="A60" s="2" t="s">
        <v>84</v>
      </c>
      <c r="B60" s="2" t="s">
        <v>115</v>
      </c>
      <c r="C60">
        <v>11</v>
      </c>
      <c r="D60" s="2" t="s">
        <v>85</v>
      </c>
      <c r="E60" s="3" t="s">
        <v>175</v>
      </c>
      <c r="F60" s="2" t="s">
        <v>35</v>
      </c>
    </row>
    <row r="61" spans="1:6" ht="16">
      <c r="A61" s="2" t="s">
        <v>86</v>
      </c>
      <c r="B61" s="2" t="s">
        <v>115</v>
      </c>
      <c r="C61">
        <v>12</v>
      </c>
      <c r="D61" s="2" t="s">
        <v>87</v>
      </c>
      <c r="E61" s="3" t="s">
        <v>176</v>
      </c>
      <c r="F61" s="2" t="s">
        <v>35</v>
      </c>
    </row>
    <row r="62" spans="1:6" ht="16">
      <c r="A62" s="2" t="s">
        <v>88</v>
      </c>
      <c r="B62" s="2" t="s">
        <v>115</v>
      </c>
      <c r="C62">
        <v>13</v>
      </c>
      <c r="D62" s="2" t="s">
        <v>89</v>
      </c>
      <c r="E62" s="3" t="s">
        <v>177</v>
      </c>
      <c r="F62" s="2" t="s">
        <v>35</v>
      </c>
    </row>
    <row r="63" spans="1:6" ht="16">
      <c r="A63" s="2" t="s">
        <v>90</v>
      </c>
      <c r="B63" s="2" t="s">
        <v>115</v>
      </c>
      <c r="C63">
        <v>14</v>
      </c>
      <c r="D63" s="2" t="s">
        <v>91</v>
      </c>
      <c r="E63" s="3" t="s">
        <v>178</v>
      </c>
      <c r="F63" s="2" t="s">
        <v>35</v>
      </c>
    </row>
    <row r="64" spans="1:6" ht="16">
      <c r="A64" s="2" t="s">
        <v>92</v>
      </c>
      <c r="B64" s="2" t="s">
        <v>115</v>
      </c>
      <c r="C64">
        <v>15</v>
      </c>
      <c r="D64" s="2" t="s">
        <v>93</v>
      </c>
      <c r="E64" s="3" t="s">
        <v>179</v>
      </c>
      <c r="F64" s="2" t="s">
        <v>35</v>
      </c>
    </row>
    <row r="65" spans="1:6" ht="16">
      <c r="A65" s="2" t="s">
        <v>94</v>
      </c>
      <c r="B65" s="2" t="s">
        <v>115</v>
      </c>
      <c r="C65">
        <v>16</v>
      </c>
      <c r="D65" s="2" t="s">
        <v>95</v>
      </c>
      <c r="E65" s="3" t="s">
        <v>180</v>
      </c>
      <c r="F65" s="2" t="s">
        <v>35</v>
      </c>
    </row>
    <row r="66" spans="1:6" ht="16">
      <c r="A66" s="2" t="s">
        <v>28</v>
      </c>
      <c r="B66" s="2" t="s">
        <v>116</v>
      </c>
      <c r="C66">
        <v>1</v>
      </c>
      <c r="D66" s="2" t="s">
        <v>29</v>
      </c>
      <c r="E66" s="3" t="s">
        <v>184</v>
      </c>
      <c r="F66" s="2" t="s">
        <v>35</v>
      </c>
    </row>
    <row r="67" spans="1:6" ht="16">
      <c r="A67" s="2" t="s">
        <v>32</v>
      </c>
      <c r="B67" s="2" t="s">
        <v>116</v>
      </c>
      <c r="C67">
        <v>2</v>
      </c>
      <c r="D67" s="2" t="s">
        <v>33</v>
      </c>
      <c r="E67" s="3" t="s">
        <v>185</v>
      </c>
      <c r="F67" s="2" t="s">
        <v>35</v>
      </c>
    </row>
    <row r="68" spans="1:6" ht="16">
      <c r="A68" s="2" t="s">
        <v>36</v>
      </c>
      <c r="B68" s="2" t="s">
        <v>116</v>
      </c>
      <c r="C68">
        <v>3</v>
      </c>
      <c r="D68" s="2" t="s">
        <v>37</v>
      </c>
      <c r="E68" s="3" t="s">
        <v>186</v>
      </c>
      <c r="F68" s="2" t="s">
        <v>35</v>
      </c>
    </row>
    <row r="69" spans="1:6" ht="16">
      <c r="A69" s="2" t="s">
        <v>40</v>
      </c>
      <c r="B69" s="2" t="s">
        <v>116</v>
      </c>
      <c r="C69">
        <v>4</v>
      </c>
      <c r="D69" s="2" t="s">
        <v>52</v>
      </c>
      <c r="E69" s="3" t="s">
        <v>187</v>
      </c>
      <c r="F69" s="2" t="s">
        <v>31</v>
      </c>
    </row>
    <row r="70" spans="1:6" ht="16">
      <c r="A70" s="2" t="s">
        <v>41</v>
      </c>
      <c r="B70" s="2" t="s">
        <v>116</v>
      </c>
      <c r="C70">
        <v>5</v>
      </c>
      <c r="D70" s="2" t="s">
        <v>53</v>
      </c>
      <c r="E70" s="3" t="s">
        <v>188</v>
      </c>
      <c r="F70" s="2" t="s">
        <v>31</v>
      </c>
    </row>
    <row r="71" spans="1:6" ht="16">
      <c r="A71" s="2" t="s">
        <v>42</v>
      </c>
      <c r="B71" s="2" t="s">
        <v>116</v>
      </c>
      <c r="C71">
        <v>6</v>
      </c>
      <c r="D71" s="2" t="s">
        <v>54</v>
      </c>
      <c r="E71" s="3" t="s">
        <v>189</v>
      </c>
      <c r="F71" s="2" t="s">
        <v>31</v>
      </c>
    </row>
    <row r="72" spans="1:6" ht="16">
      <c r="A72" s="2" t="s">
        <v>43</v>
      </c>
      <c r="B72" s="2" t="s">
        <v>116</v>
      </c>
      <c r="C72">
        <v>7</v>
      </c>
      <c r="D72" s="2" t="s">
        <v>77</v>
      </c>
      <c r="E72" s="3" t="s">
        <v>190</v>
      </c>
      <c r="F72" s="2" t="s">
        <v>35</v>
      </c>
    </row>
    <row r="73" spans="1:6" ht="16">
      <c r="A73" s="2" t="s">
        <v>44</v>
      </c>
      <c r="B73" s="2" t="s">
        <v>116</v>
      </c>
      <c r="C73">
        <v>8</v>
      </c>
      <c r="D73" s="2" t="s">
        <v>55</v>
      </c>
      <c r="E73" s="3" t="s">
        <v>191</v>
      </c>
      <c r="F73" s="2" t="s">
        <v>35</v>
      </c>
    </row>
    <row r="74" spans="1:6" ht="16">
      <c r="A74" s="2" t="s">
        <v>80</v>
      </c>
      <c r="B74" s="2" t="s">
        <v>116</v>
      </c>
      <c r="C74">
        <v>9</v>
      </c>
      <c r="D74" s="2" t="s">
        <v>81</v>
      </c>
      <c r="E74" s="3" t="s">
        <v>192</v>
      </c>
      <c r="F74" s="2" t="s">
        <v>35</v>
      </c>
    </row>
    <row r="75" spans="1:6" ht="16">
      <c r="A75" s="2" t="s">
        <v>82</v>
      </c>
      <c r="B75" s="2" t="s">
        <v>116</v>
      </c>
      <c r="C75">
        <v>10</v>
      </c>
      <c r="D75" s="2" t="s">
        <v>83</v>
      </c>
      <c r="E75" s="3" t="s">
        <v>193</v>
      </c>
      <c r="F75" s="2" t="s">
        <v>35</v>
      </c>
    </row>
    <row r="76" spans="1:6" ht="16">
      <c r="A76" s="2" t="s">
        <v>28</v>
      </c>
      <c r="B76" s="2" t="s">
        <v>117</v>
      </c>
      <c r="C76">
        <v>1</v>
      </c>
      <c r="D76" s="2" t="s">
        <v>29</v>
      </c>
      <c r="E76" s="3" t="s">
        <v>199</v>
      </c>
      <c r="F76" s="2" t="s">
        <v>35</v>
      </c>
    </row>
    <row r="77" spans="1:6" ht="16">
      <c r="A77" s="2" t="s">
        <v>32</v>
      </c>
      <c r="B77" s="2" t="s">
        <v>117</v>
      </c>
      <c r="C77">
        <v>2</v>
      </c>
      <c r="D77" s="2" t="s">
        <v>33</v>
      </c>
      <c r="E77" s="3" t="s">
        <v>200</v>
      </c>
      <c r="F77" s="2" t="s">
        <v>35</v>
      </c>
    </row>
    <row r="78" spans="1:6" ht="16">
      <c r="A78" s="2" t="s">
        <v>36</v>
      </c>
      <c r="B78" s="2" t="s">
        <v>117</v>
      </c>
      <c r="C78">
        <v>3</v>
      </c>
      <c r="D78" s="2" t="s">
        <v>37</v>
      </c>
      <c r="E78" s="3" t="s">
        <v>201</v>
      </c>
      <c r="F78" s="2" t="s">
        <v>35</v>
      </c>
    </row>
    <row r="79" spans="1:6" ht="16">
      <c r="A79" s="2" t="s">
        <v>40</v>
      </c>
      <c r="B79" s="2" t="s">
        <v>117</v>
      </c>
      <c r="C79">
        <v>4</v>
      </c>
      <c r="D79" s="2" t="s">
        <v>52</v>
      </c>
      <c r="E79" s="3" t="s">
        <v>202</v>
      </c>
      <c r="F79" s="2" t="s">
        <v>35</v>
      </c>
    </row>
    <row r="80" spans="1:6" ht="16">
      <c r="A80" s="2" t="s">
        <v>41</v>
      </c>
      <c r="B80" s="2" t="s">
        <v>117</v>
      </c>
      <c r="C80">
        <v>5</v>
      </c>
      <c r="D80" s="2" t="s">
        <v>53</v>
      </c>
      <c r="E80" s="3" t="s">
        <v>203</v>
      </c>
      <c r="F80" s="2" t="s">
        <v>35</v>
      </c>
    </row>
    <row r="81" spans="1:6" ht="16">
      <c r="A81" s="2" t="s">
        <v>42</v>
      </c>
      <c r="B81" s="2" t="s">
        <v>117</v>
      </c>
      <c r="C81">
        <v>6</v>
      </c>
      <c r="D81" s="2" t="s">
        <v>54</v>
      </c>
      <c r="E81" s="3" t="s">
        <v>204</v>
      </c>
      <c r="F81" s="2" t="s">
        <v>35</v>
      </c>
    </row>
    <row r="82" spans="1:6" ht="16">
      <c r="A82" s="2" t="s">
        <v>43</v>
      </c>
      <c r="B82" s="2" t="s">
        <v>117</v>
      </c>
      <c r="C82">
        <v>7</v>
      </c>
      <c r="D82" s="2" t="s">
        <v>77</v>
      </c>
      <c r="E82" s="3" t="s">
        <v>205</v>
      </c>
      <c r="F82" s="2" t="s">
        <v>35</v>
      </c>
    </row>
    <row r="83" spans="1:6" ht="16">
      <c r="A83" s="2" t="s">
        <v>44</v>
      </c>
      <c r="B83" s="2" t="s">
        <v>117</v>
      </c>
      <c r="C83">
        <v>8</v>
      </c>
      <c r="D83" s="2" t="s">
        <v>55</v>
      </c>
      <c r="E83" s="3" t="s">
        <v>206</v>
      </c>
      <c r="F83" s="2" t="s">
        <v>35</v>
      </c>
    </row>
    <row r="84" spans="1:6" ht="16">
      <c r="A84" s="2" t="s">
        <v>80</v>
      </c>
      <c r="B84" s="2" t="s">
        <v>117</v>
      </c>
      <c r="C84">
        <v>9</v>
      </c>
      <c r="D84" s="2" t="s">
        <v>81</v>
      </c>
      <c r="E84" s="3" t="s">
        <v>207</v>
      </c>
      <c r="F84" s="2" t="s">
        <v>35</v>
      </c>
    </row>
    <row r="85" spans="1:6" ht="16">
      <c r="A85" s="2" t="s">
        <v>28</v>
      </c>
      <c r="B85" s="2" t="s">
        <v>118</v>
      </c>
      <c r="C85">
        <v>1</v>
      </c>
      <c r="D85" s="2" t="s">
        <v>29</v>
      </c>
      <c r="E85" s="3" t="s">
        <v>212</v>
      </c>
      <c r="F85" s="2" t="s">
        <v>35</v>
      </c>
    </row>
    <row r="86" spans="1:6" ht="16">
      <c r="A86" s="2" t="s">
        <v>32</v>
      </c>
      <c r="B86" s="2" t="s">
        <v>118</v>
      </c>
      <c r="C86">
        <v>2</v>
      </c>
      <c r="D86" s="2" t="s">
        <v>33</v>
      </c>
      <c r="E86" s="3" t="s">
        <v>213</v>
      </c>
      <c r="F86" s="2" t="s">
        <v>35</v>
      </c>
    </row>
    <row r="87" spans="1:6" ht="16">
      <c r="A87" s="2" t="s">
        <v>36</v>
      </c>
      <c r="B87" s="2" t="s">
        <v>118</v>
      </c>
      <c r="C87">
        <v>3</v>
      </c>
      <c r="D87" s="2" t="s">
        <v>37</v>
      </c>
      <c r="E87" s="3" t="s">
        <v>214</v>
      </c>
      <c r="F87" s="2" t="s">
        <v>35</v>
      </c>
    </row>
    <row r="88" spans="1:6" ht="16">
      <c r="A88" s="2" t="s">
        <v>40</v>
      </c>
      <c r="B88" s="2" t="s">
        <v>118</v>
      </c>
      <c r="C88">
        <v>4</v>
      </c>
      <c r="D88" s="2" t="s">
        <v>52</v>
      </c>
      <c r="E88" s="3" t="s">
        <v>215</v>
      </c>
      <c r="F88" s="2" t="s">
        <v>35</v>
      </c>
    </row>
    <row r="89" spans="1:6" ht="16">
      <c r="A89" s="2" t="s">
        <v>41</v>
      </c>
      <c r="B89" s="2" t="s">
        <v>118</v>
      </c>
      <c r="C89">
        <v>5</v>
      </c>
      <c r="D89" s="2" t="s">
        <v>53</v>
      </c>
      <c r="E89" s="3" t="s">
        <v>216</v>
      </c>
      <c r="F89" s="2" t="s">
        <v>35</v>
      </c>
    </row>
    <row r="90" spans="1:6" ht="16">
      <c r="A90" s="2" t="s">
        <v>42</v>
      </c>
      <c r="B90" s="2" t="s">
        <v>118</v>
      </c>
      <c r="C90">
        <v>6</v>
      </c>
      <c r="D90" s="2" t="s">
        <v>54</v>
      </c>
      <c r="E90" s="3" t="s">
        <v>217</v>
      </c>
      <c r="F90" s="2" t="s">
        <v>35</v>
      </c>
    </row>
    <row r="91" spans="1:6" ht="16">
      <c r="A91" s="2" t="s">
        <v>43</v>
      </c>
      <c r="B91" s="2" t="s">
        <v>118</v>
      </c>
      <c r="C91">
        <v>7</v>
      </c>
      <c r="D91" s="2" t="s">
        <v>77</v>
      </c>
      <c r="E91" s="3" t="s">
        <v>218</v>
      </c>
      <c r="F91" s="2" t="s">
        <v>35</v>
      </c>
    </row>
    <row r="92" spans="1:6" ht="16">
      <c r="A92" s="2" t="s">
        <v>44</v>
      </c>
      <c r="B92" s="2" t="s">
        <v>118</v>
      </c>
      <c r="C92">
        <v>8</v>
      </c>
      <c r="D92" s="2" t="s">
        <v>55</v>
      </c>
      <c r="E92" s="3" t="s">
        <v>219</v>
      </c>
      <c r="F92" s="2" t="s">
        <v>35</v>
      </c>
    </row>
    <row r="93" spans="1:6" ht="16">
      <c r="A93" s="2" t="s">
        <v>80</v>
      </c>
      <c r="B93" s="2" t="s">
        <v>118</v>
      </c>
      <c r="C93">
        <v>9</v>
      </c>
      <c r="D93" s="2" t="s">
        <v>81</v>
      </c>
      <c r="E93" s="3" t="s">
        <v>220</v>
      </c>
      <c r="F93" s="2" t="s">
        <v>35</v>
      </c>
    </row>
    <row r="94" spans="1:6" ht="16">
      <c r="A94" s="2" t="s">
        <v>82</v>
      </c>
      <c r="B94" s="2" t="s">
        <v>118</v>
      </c>
      <c r="C94">
        <v>10</v>
      </c>
      <c r="D94" s="2" t="s">
        <v>83</v>
      </c>
      <c r="E94" s="3" t="s">
        <v>221</v>
      </c>
      <c r="F94" s="2" t="s">
        <v>35</v>
      </c>
    </row>
    <row r="95" spans="1:6" ht="16">
      <c r="A95" s="2" t="s">
        <v>84</v>
      </c>
      <c r="B95" s="2" t="s">
        <v>118</v>
      </c>
      <c r="C95">
        <v>11</v>
      </c>
      <c r="D95" s="2" t="s">
        <v>85</v>
      </c>
      <c r="E95" t="s">
        <v>222</v>
      </c>
      <c r="F95" s="2" t="s">
        <v>35</v>
      </c>
    </row>
    <row r="96" spans="1:6" ht="16">
      <c r="A96" s="2" t="s">
        <v>86</v>
      </c>
      <c r="B96" s="2" t="s">
        <v>118</v>
      </c>
      <c r="C96">
        <v>12</v>
      </c>
      <c r="D96" s="2" t="s">
        <v>87</v>
      </c>
      <c r="E96" t="s">
        <v>223</v>
      </c>
      <c r="F96" s="2" t="s">
        <v>35</v>
      </c>
    </row>
    <row r="97" spans="1:6" ht="16">
      <c r="A97" s="2" t="s">
        <v>28</v>
      </c>
      <c r="B97" s="2" t="s">
        <v>119</v>
      </c>
      <c r="C97">
        <v>30</v>
      </c>
      <c r="D97" s="2" t="s">
        <v>154</v>
      </c>
      <c r="E97" s="3" t="s">
        <v>224</v>
      </c>
      <c r="F97" s="2" t="s">
        <v>35</v>
      </c>
    </row>
    <row r="98" spans="1:6" ht="16">
      <c r="A98" s="2" t="s">
        <v>32</v>
      </c>
      <c r="B98" s="2" t="s">
        <v>119</v>
      </c>
      <c r="C98">
        <v>33</v>
      </c>
      <c r="D98" s="2" t="s">
        <v>227</v>
      </c>
      <c r="E98" s="3" t="s">
        <v>225</v>
      </c>
      <c r="F98" s="2" t="s">
        <v>35</v>
      </c>
    </row>
    <row r="99" spans="1:6" ht="16">
      <c r="A99" s="2" t="s">
        <v>36</v>
      </c>
      <c r="B99" s="2" t="s">
        <v>119</v>
      </c>
      <c r="C99">
        <v>34</v>
      </c>
      <c r="D99" s="2" t="s">
        <v>228</v>
      </c>
      <c r="E99" s="3" t="s">
        <v>226</v>
      </c>
      <c r="F99" s="2" t="s">
        <v>35</v>
      </c>
    </row>
    <row r="100" spans="1:6" ht="16">
      <c r="A100" s="2" t="s">
        <v>28</v>
      </c>
      <c r="B100" s="2" t="s">
        <v>120</v>
      </c>
      <c r="C100">
        <v>1</v>
      </c>
      <c r="D100" s="2" t="s">
        <v>29</v>
      </c>
      <c r="E100" s="3" t="s">
        <v>233</v>
      </c>
      <c r="F100" s="2" t="s">
        <v>35</v>
      </c>
    </row>
    <row r="101" spans="1:6" ht="16">
      <c r="A101" s="2" t="s">
        <v>32</v>
      </c>
      <c r="B101" s="2" t="s">
        <v>120</v>
      </c>
      <c r="C101">
        <v>2</v>
      </c>
      <c r="D101" s="2" t="s">
        <v>33</v>
      </c>
      <c r="E101" s="3" t="s">
        <v>234</v>
      </c>
      <c r="F101" s="2" t="s">
        <v>35</v>
      </c>
    </row>
    <row r="102" spans="1:6" ht="16">
      <c r="A102" s="2" t="s">
        <v>36</v>
      </c>
      <c r="B102" s="2" t="s">
        <v>120</v>
      </c>
      <c r="C102">
        <v>3</v>
      </c>
      <c r="D102" s="2" t="s">
        <v>37</v>
      </c>
      <c r="E102" s="3" t="s">
        <v>235</v>
      </c>
      <c r="F102" s="2" t="s">
        <v>35</v>
      </c>
    </row>
    <row r="103" spans="1:6" ht="16">
      <c r="A103" s="2" t="s">
        <v>40</v>
      </c>
      <c r="B103" s="2" t="s">
        <v>120</v>
      </c>
      <c r="C103">
        <v>4</v>
      </c>
      <c r="D103" s="2" t="s">
        <v>52</v>
      </c>
      <c r="E103" s="3" t="s">
        <v>236</v>
      </c>
      <c r="F103" s="2" t="s">
        <v>35</v>
      </c>
    </row>
    <row r="104" spans="1:6" ht="16">
      <c r="A104" s="2" t="s">
        <v>41</v>
      </c>
      <c r="B104" s="2" t="s">
        <v>120</v>
      </c>
      <c r="C104">
        <v>5</v>
      </c>
      <c r="D104" s="2" t="s">
        <v>53</v>
      </c>
      <c r="E104" s="3" t="s">
        <v>237</v>
      </c>
      <c r="F104" s="2" t="s">
        <v>35</v>
      </c>
    </row>
    <row r="105" spans="1:6" ht="16">
      <c r="A105" s="2" t="s">
        <v>42</v>
      </c>
      <c r="B105" s="2" t="s">
        <v>120</v>
      </c>
      <c r="C105">
        <v>6</v>
      </c>
      <c r="D105" s="2" t="s">
        <v>54</v>
      </c>
      <c r="E105" s="3" t="s">
        <v>238</v>
      </c>
      <c r="F105" s="2" t="s">
        <v>35</v>
      </c>
    </row>
    <row r="106" spans="1:6" ht="16">
      <c r="A106" s="2" t="s">
        <v>43</v>
      </c>
      <c r="B106" s="2" t="s">
        <v>120</v>
      </c>
      <c r="C106">
        <v>7</v>
      </c>
      <c r="D106" s="2" t="s">
        <v>77</v>
      </c>
      <c r="E106" s="3" t="s">
        <v>239</v>
      </c>
      <c r="F106" s="2" t="s">
        <v>35</v>
      </c>
    </row>
    <row r="107" spans="1:6" ht="16">
      <c r="A107" s="2" t="s">
        <v>44</v>
      </c>
      <c r="B107" s="2" t="s">
        <v>120</v>
      </c>
      <c r="C107">
        <v>8</v>
      </c>
      <c r="D107" s="2" t="s">
        <v>55</v>
      </c>
      <c r="E107" s="3" t="s">
        <v>240</v>
      </c>
      <c r="F107" s="2" t="s">
        <v>35</v>
      </c>
    </row>
    <row r="108" spans="1:6" ht="16">
      <c r="A108" s="2" t="s">
        <v>80</v>
      </c>
      <c r="B108" s="2" t="s">
        <v>120</v>
      </c>
      <c r="C108">
        <v>9</v>
      </c>
      <c r="D108" s="2" t="s">
        <v>81</v>
      </c>
      <c r="E108" t="s">
        <v>241</v>
      </c>
      <c r="F108" s="2" t="s">
        <v>35</v>
      </c>
    </row>
    <row r="109" spans="1:6" ht="16">
      <c r="A109" s="2" t="s">
        <v>28</v>
      </c>
      <c r="B109" s="2" t="s">
        <v>121</v>
      </c>
      <c r="C109">
        <v>1</v>
      </c>
      <c r="D109" s="2" t="s">
        <v>29</v>
      </c>
      <c r="E109" s="3" t="s">
        <v>264</v>
      </c>
      <c r="F109" s="2" t="s">
        <v>35</v>
      </c>
    </row>
    <row r="110" spans="1:6" ht="16">
      <c r="A110" s="2" t="s">
        <v>32</v>
      </c>
      <c r="B110" s="2" t="s">
        <v>121</v>
      </c>
      <c r="C110">
        <v>2</v>
      </c>
      <c r="D110" s="2" t="s">
        <v>33</v>
      </c>
      <c r="E110" s="3" t="s">
        <v>265</v>
      </c>
      <c r="F110" s="2" t="s">
        <v>35</v>
      </c>
    </row>
    <row r="111" spans="1:6" ht="16">
      <c r="A111" s="2" t="s">
        <v>36</v>
      </c>
      <c r="B111" s="2" t="s">
        <v>121</v>
      </c>
      <c r="C111">
        <v>3</v>
      </c>
      <c r="D111" s="2" t="s">
        <v>37</v>
      </c>
      <c r="E111" s="3" t="s">
        <v>266</v>
      </c>
      <c r="F111" s="2" t="s">
        <v>35</v>
      </c>
    </row>
    <row r="112" spans="1:6" ht="16">
      <c r="A112" s="2" t="s">
        <v>40</v>
      </c>
      <c r="B112" s="2" t="s">
        <v>121</v>
      </c>
      <c r="C112">
        <v>4</v>
      </c>
      <c r="D112" s="2" t="s">
        <v>52</v>
      </c>
      <c r="E112" s="3" t="s">
        <v>267</v>
      </c>
      <c r="F112" s="2" t="s">
        <v>35</v>
      </c>
    </row>
    <row r="113" spans="1:6" ht="16">
      <c r="A113" s="2" t="s">
        <v>41</v>
      </c>
      <c r="B113" s="2" t="s">
        <v>121</v>
      </c>
      <c r="C113">
        <v>5</v>
      </c>
      <c r="D113" s="2" t="s">
        <v>53</v>
      </c>
      <c r="E113" s="3" t="s">
        <v>268</v>
      </c>
      <c r="F113" s="2" t="s">
        <v>35</v>
      </c>
    </row>
    <row r="114" spans="1:6" ht="16">
      <c r="A114" s="2" t="s">
        <v>42</v>
      </c>
      <c r="B114" s="2" t="s">
        <v>121</v>
      </c>
      <c r="C114">
        <v>6</v>
      </c>
      <c r="D114" s="2" t="s">
        <v>54</v>
      </c>
      <c r="E114" s="3" t="s">
        <v>269</v>
      </c>
      <c r="F114" s="2" t="s">
        <v>35</v>
      </c>
    </row>
    <row r="115" spans="1:6" ht="16">
      <c r="A115" s="2" t="s">
        <v>43</v>
      </c>
      <c r="B115" s="2" t="s">
        <v>121</v>
      </c>
      <c r="C115">
        <v>7</v>
      </c>
      <c r="D115" s="2" t="s">
        <v>77</v>
      </c>
      <c r="E115" s="3" t="s">
        <v>270</v>
      </c>
      <c r="F115" s="2" t="s">
        <v>35</v>
      </c>
    </row>
    <row r="116" spans="1:6" ht="16">
      <c r="A116" s="2" t="s">
        <v>44</v>
      </c>
      <c r="B116" s="2" t="s">
        <v>121</v>
      </c>
      <c r="C116">
        <v>8</v>
      </c>
      <c r="D116" s="2" t="s">
        <v>55</v>
      </c>
      <c r="E116" s="3" t="s">
        <v>271</v>
      </c>
      <c r="F116" s="2" t="s">
        <v>35</v>
      </c>
    </row>
    <row r="117" spans="1:6" ht="16">
      <c r="A117" s="2" t="s">
        <v>80</v>
      </c>
      <c r="B117" s="2" t="s">
        <v>121</v>
      </c>
      <c r="C117">
        <v>9</v>
      </c>
      <c r="D117" s="2" t="s">
        <v>81</v>
      </c>
      <c r="E117" t="s">
        <v>272</v>
      </c>
      <c r="F117" s="2" t="s">
        <v>35</v>
      </c>
    </row>
    <row r="118" spans="1:6" ht="16">
      <c r="A118" s="2" t="s">
        <v>82</v>
      </c>
      <c r="B118" s="2" t="s">
        <v>121</v>
      </c>
      <c r="C118">
        <v>10</v>
      </c>
      <c r="D118" s="2" t="s">
        <v>83</v>
      </c>
      <c r="E118" t="s">
        <v>273</v>
      </c>
      <c r="F118" s="2" t="s">
        <v>35</v>
      </c>
    </row>
    <row r="119" spans="1:6" ht="16">
      <c r="A119" s="2" t="s">
        <v>84</v>
      </c>
      <c r="B119" s="2" t="s">
        <v>121</v>
      </c>
      <c r="C119">
        <v>11</v>
      </c>
      <c r="D119" s="2" t="s">
        <v>85</v>
      </c>
      <c r="E119" s="3" t="s">
        <v>274</v>
      </c>
      <c r="F119" s="2" t="s">
        <v>35</v>
      </c>
    </row>
    <row r="120" spans="1:6" ht="16">
      <c r="A120" s="2" t="s">
        <v>28</v>
      </c>
      <c r="B120" s="2" t="s">
        <v>122</v>
      </c>
      <c r="C120">
        <v>1</v>
      </c>
      <c r="D120" s="2" t="s">
        <v>29</v>
      </c>
      <c r="E120" s="3" t="s">
        <v>242</v>
      </c>
      <c r="F120" s="2" t="s">
        <v>35</v>
      </c>
    </row>
    <row r="121" spans="1:6" ht="16">
      <c r="A121" s="2" t="s">
        <v>32</v>
      </c>
      <c r="B121" s="2" t="s">
        <v>122</v>
      </c>
      <c r="C121">
        <v>2</v>
      </c>
      <c r="D121" s="2" t="s">
        <v>33</v>
      </c>
      <c r="E121" s="3" t="s">
        <v>243</v>
      </c>
      <c r="F121" s="2" t="s">
        <v>35</v>
      </c>
    </row>
    <row r="122" spans="1:6" ht="16">
      <c r="A122" s="2" t="s">
        <v>36</v>
      </c>
      <c r="B122" s="2" t="s">
        <v>122</v>
      </c>
      <c r="C122">
        <v>3</v>
      </c>
      <c r="D122" s="2" t="s">
        <v>37</v>
      </c>
      <c r="E122" s="3" t="s">
        <v>244</v>
      </c>
      <c r="F122" s="2" t="s">
        <v>35</v>
      </c>
    </row>
    <row r="123" spans="1:6" ht="16">
      <c r="A123" s="2" t="s">
        <v>40</v>
      </c>
      <c r="B123" s="2" t="s">
        <v>122</v>
      </c>
      <c r="C123">
        <v>4</v>
      </c>
      <c r="D123" s="2" t="s">
        <v>52</v>
      </c>
      <c r="E123" s="3" t="s">
        <v>245</v>
      </c>
      <c r="F123" s="2" t="s">
        <v>35</v>
      </c>
    </row>
    <row r="124" spans="1:6" ht="16">
      <c r="A124" s="2" t="s">
        <v>41</v>
      </c>
      <c r="B124" s="2" t="s">
        <v>122</v>
      </c>
      <c r="C124">
        <v>5</v>
      </c>
      <c r="D124" s="2" t="s">
        <v>53</v>
      </c>
      <c r="E124" s="3" t="s">
        <v>246</v>
      </c>
      <c r="F124" s="2" t="s">
        <v>35</v>
      </c>
    </row>
    <row r="125" spans="1:6" ht="16">
      <c r="A125" s="2" t="s">
        <v>42</v>
      </c>
      <c r="B125" s="2" t="s">
        <v>122</v>
      </c>
      <c r="C125">
        <v>6</v>
      </c>
      <c r="D125" s="2" t="s">
        <v>54</v>
      </c>
      <c r="E125" s="3" t="s">
        <v>247</v>
      </c>
      <c r="F125" s="2" t="s">
        <v>35</v>
      </c>
    </row>
    <row r="126" spans="1:6" ht="16">
      <c r="A126" s="2" t="s">
        <v>43</v>
      </c>
      <c r="B126" s="2" t="s">
        <v>122</v>
      </c>
      <c r="C126">
        <v>7</v>
      </c>
      <c r="D126" s="2" t="s">
        <v>77</v>
      </c>
      <c r="E126" s="3" t="s">
        <v>248</v>
      </c>
      <c r="F126" s="2" t="s">
        <v>35</v>
      </c>
    </row>
    <row r="127" spans="1:6" ht="16">
      <c r="A127" s="2" t="s">
        <v>44</v>
      </c>
      <c r="B127" s="2" t="s">
        <v>122</v>
      </c>
      <c r="C127">
        <v>8</v>
      </c>
      <c r="D127" s="2" t="s">
        <v>55</v>
      </c>
      <c r="E127" s="3" t="s">
        <v>249</v>
      </c>
      <c r="F127" s="2" t="s">
        <v>35</v>
      </c>
    </row>
    <row r="128" spans="1:6" ht="16">
      <c r="A128" s="2" t="s">
        <v>80</v>
      </c>
      <c r="B128" s="2" t="s">
        <v>122</v>
      </c>
      <c r="C128">
        <v>9</v>
      </c>
      <c r="D128" s="2" t="s">
        <v>81</v>
      </c>
      <c r="E128" t="s">
        <v>250</v>
      </c>
      <c r="F128" s="2" t="s">
        <v>35</v>
      </c>
    </row>
    <row r="129" spans="1:6" ht="16">
      <c r="A129" s="2" t="s">
        <v>82</v>
      </c>
      <c r="B129" s="2" t="s">
        <v>122</v>
      </c>
      <c r="C129">
        <v>10</v>
      </c>
      <c r="D129" s="2" t="s">
        <v>83</v>
      </c>
      <c r="E129" t="s">
        <v>251</v>
      </c>
      <c r="F129" s="2" t="s">
        <v>35</v>
      </c>
    </row>
    <row r="130" spans="1:6" ht="16">
      <c r="A130" s="2" t="s">
        <v>28</v>
      </c>
      <c r="B130" s="2" t="s">
        <v>123</v>
      </c>
      <c r="C130">
        <v>1</v>
      </c>
      <c r="D130" s="2" t="s">
        <v>29</v>
      </c>
      <c r="E130" s="3"/>
      <c r="F130" s="2" t="s">
        <v>35</v>
      </c>
    </row>
    <row r="131" spans="1:6" ht="16">
      <c r="A131" s="2" t="s">
        <v>32</v>
      </c>
      <c r="B131" s="2" t="s">
        <v>123</v>
      </c>
      <c r="C131">
        <v>2</v>
      </c>
      <c r="D131" s="2" t="s">
        <v>33</v>
      </c>
      <c r="E131" s="3"/>
      <c r="F131" s="2" t="s">
        <v>35</v>
      </c>
    </row>
    <row r="132" spans="1:6" ht="16">
      <c r="A132" s="2" t="s">
        <v>36</v>
      </c>
      <c r="B132" s="2" t="s">
        <v>123</v>
      </c>
      <c r="C132">
        <v>3</v>
      </c>
      <c r="D132" s="2" t="s">
        <v>37</v>
      </c>
      <c r="E132" s="3"/>
      <c r="F132" s="2" t="s">
        <v>35</v>
      </c>
    </row>
  </sheetData>
  <phoneticPr fontId="3" type="noConversion"/>
  <dataValidations disablePrompts="1" count="1">
    <dataValidation type="list" sqref="F2:F132 F149:F522" xr:uid="{00000000-0002-0000-0100-000000000000}">
      <formula1>"youtube,facebook,tiktok"</formula1>
    </dataValidation>
  </dataValidations>
  <hyperlinks>
    <hyperlink ref="E10" r:id="rId1" xr:uid="{D52362B8-8D04-E544-9B55-8910ED9E5E16}"/>
    <hyperlink ref="E11" r:id="rId2" xr:uid="{D788A3F3-2A1F-484C-A76E-E77674FF9BAF}"/>
    <hyperlink ref="E12" r:id="rId3" xr:uid="{6E9197B0-DB1C-FA49-8E5D-FD6BA7466183}"/>
    <hyperlink ref="E13" r:id="rId4" xr:uid="{E6E010B6-E8EF-3941-B25A-C5121253F0C5}"/>
    <hyperlink ref="E14" r:id="rId5" xr:uid="{26BE66E8-7C7A-CE40-A984-BDBD43112FFA}"/>
    <hyperlink ref="E15" r:id="rId6" xr:uid="{3E41B866-CBCA-A64F-B6EC-47FB8233D904}"/>
    <hyperlink ref="E16" r:id="rId7" xr:uid="{D844B7A4-B19C-EA40-B81E-2CA66DECB9B7}"/>
    <hyperlink ref="E17" r:id="rId8" xr:uid="{C1A0A02A-7231-8147-BF99-44DA0A1174E8}"/>
    <hyperlink ref="E18" r:id="rId9" xr:uid="{E2567D1A-F12E-E049-AC1D-0ECD9AF8A355}"/>
    <hyperlink ref="E19" r:id="rId10" xr:uid="{3E2C6CB6-21C5-AC46-965B-507C073D1461}"/>
    <hyperlink ref="E20" r:id="rId11" xr:uid="{8192D828-5CB5-7F4B-A28A-92E79DC5F06D}"/>
    <hyperlink ref="E21" r:id="rId12" xr:uid="{D5BCD001-C644-DC41-A171-A8BE5912CE5A}"/>
    <hyperlink ref="E22" r:id="rId13" xr:uid="{6E150794-09B1-644A-9D10-A30648386284}"/>
    <hyperlink ref="E23" r:id="rId14" xr:uid="{C9A7362C-16C6-2A40-9FDB-2D4DA9EAFEF8}"/>
    <hyperlink ref="E24" r:id="rId15" xr:uid="{36001D6A-639F-5E44-800A-B9771D982404}"/>
    <hyperlink ref="E25" r:id="rId16" xr:uid="{B621FBC1-5A4E-1F41-859B-062A68385D6F}"/>
    <hyperlink ref="E26" r:id="rId17" xr:uid="{7B820316-63BD-664C-8DA3-A363EB321157}"/>
    <hyperlink ref="E27" r:id="rId18" xr:uid="{F26279A0-952F-3441-BB6D-920C4AF26D38}"/>
    <hyperlink ref="E28" r:id="rId19" xr:uid="{47992B5B-6F2F-934B-A672-5138B8296442}"/>
    <hyperlink ref="E44" r:id="rId20" xr:uid="{F53770EE-7EA0-6443-B4FF-152B70DA0287}"/>
    <hyperlink ref="E76" r:id="rId21" xr:uid="{701F996D-B4B2-6B44-84F7-1D3A2FB1C103}"/>
  </hyperlinks>
  <pageMargins left="0.7" right="0.7" top="0.75" bottom="0.75" header="0.3" footer="0.3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2026-09-07T06:54:12Z</dcterms:modified>
</cp:coreProperties>
</file>