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155FDB70-2551-5942-9C16-B55507202C6A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<sst xmlns="http://schemas.openxmlformats.org/spreadsheetml/2006/main" count="456" uniqueCount="195">
  <si>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</si>
  <si>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</si>
  <si>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</si>
  <si>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</si>
  <si>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</si>
  <si>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</si>
  <si>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</si>
  <si>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</si>
  <si>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</si>
  <si>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</si>
  <si>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</si>
  <si>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</si>
  <si>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</si>
  <si>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</si>
  <si>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</si>
  <si>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</si>
  <si>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</si>
  <si>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</si>
  <si>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</si>
  <si>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</si>
  <si>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</si>
  <si>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</si>
  <si>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</si>
  <si>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</si>
  <si>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</si>
  <si>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</si>
  <si>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</si>
  <si>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</si>
  <si>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</si>
  <si>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</si>
  <si>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</si>
  <si>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</si>
  <si>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</si>
  <si>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</si>
  <si>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</si>
  <si>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</si>
  <si>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</si>
  <si>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</si>
  <si>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</si>
  <si>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</si>
  <si>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</si>
  <si>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</si>
  <si>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</si>
  <si>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</si>
  <si>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</si>
  <si>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</si>
  <si>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</si>
  <si>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</si>
  <si>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</si>
  <si>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</si>
  <si>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</si>
  <si>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</si>
  <si>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</si>
  <si>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</si>
  <si>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</si>
  <si>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</si>
  <si>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</si>
  <si>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</si>
  <si>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</si>
  <si>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</si>
  <si>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</si>
  <si>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</si>
  <si>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</si>
  <si>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</si>
  <si>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</si>
  <si>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</si>
  <si>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</si>
  <si>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</si>
  <si>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</si>
  <si>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</si>
  <si>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</si>
  <si>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</si>
  <si>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</si>
  <si>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</si>
  <si>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</si>
  <si>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</si>
  <si>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</si>
  <si>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</si>
  <si>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</si>
  <si>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</si>
  <si>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</si>
  <si>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</si>
  <si>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</si>
  <si>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</si>
  <si>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</si>
  <si>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</si>
  <si>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</si>
  <si>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</si>
  <si>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</si>
  <si>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</si>
  <si>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</si>
  <si>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</si>
  <si>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</si>
  <si>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</si>
  <si>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</si>
  <si>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</si>
  <si>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</si>
  <si>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</si>
  <si>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</si>
  <si>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</si>
  <si>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</si>
  <si>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</si>
  <si>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</si>
  <si>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</si>
  <si>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</si>
  <si>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</si>
  <si>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</si>
  <si>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</si>
  <si>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</si>
  <si>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</si>
  <si>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</si>
  <si>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</si>
  <si>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</si>
  <si>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</si>
  <si>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</si>
  <si>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</si>
  <si>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</si>
  <si>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</si>
  <si>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</si>
  <si>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</si>
  <si>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</si>
  <si>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</si>
  <si>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</si>
  <si>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</si>
  <si>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</si>
  <si>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</si>
  <si>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</si>
  <si>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</si>
  <si>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</si>
  <si>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</si>
  <si>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</si>
  <si>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</si>
  <si>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</si>
  <si>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</si>
  <si>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</si>
  <si>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</si>
  <si>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</si>
  <si>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</si>
  <si>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</si>
  <si>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</si>
  <si>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</si>
  <si>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</si>
  <si>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</si>
  <si>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</si>
  <si>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</si>
  <si>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</si>
  <si>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</si>
  <si>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</si>
  <si>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</si>
  <si>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</si>
  <si>
    <t>Tập 28</t>
  </si>
  <si>
    <t>https://www.facebook.com/share/v/1Dd2SEjF1r/</t>
  </si>
  <si>
    <t>Tập 29</t>
  </si>
  <si>
    <t>https://www.facebook.com/share/v/1DXUPRZjt2/</t>
  </si>
  <si>
    <t>Tập 30</t>
  </si>
  <si>
    <t>https://www.facebook.com/share/v/198T8Re5oN/</t>
  </si>
  <si>
    <t>Tập 31</t>
  </si>
  <si>
    <t>https://www.facebook.com/share/v/18S15Tn6Wc/</t>
  </si>
  <si>
    <t>Tập 32</t>
  </si>
  <si>
    <t>https://www.facebook.com/share/v/1EZHH6zjqe/</t>
  </si>
  <si>
    <t>Tập 37</t>
  </si>
  <si>
    <t>https://www.facebook.com/share/v/1G53EhEFiM/</t>
  </si>
  <si>
    <t>Hướng dẫn nhặt rác ngoài hành tinh</t>
  </si>
  <si>
    <t>huong-dan-nhat-rac-ngoai-hanh-tinh</t>
  </si>
  <si>
    <t>/uploads/huong-dan-nhat-rac-ngoai-hanh-tinh.png</t>
  </si>
  <si>
    <t>https://www.facebook.com/share/v/1baZ2PzvAh/</t>
  </si>
  <si>
    <t>https://www.facebook.com/share/v/1EjpohezvZ/</t>
  </si>
  <si>
    <t>https://www.facebook.com/share/v/19A6Hi7dfd/</t>
  </si>
  <si>
    <t>https://www.facebook.com/share/v/14kWHuLEA2B/</t>
  </si>
  <si>
    <t>https://www.facebook.com/share/v/1DKh878Cyt/</t>
  </si>
  <si>
    <t>https://www.facebook.com/share/v/1DcjJkMFMZ/</t>
  </si>
  <si>
    <t>https://www.facebook.com/share/v/1EhJALswQK/</t>
  </si>
  <si>
    <t>https://www.facebook.com/share/v/1FG1AWaubY/</t>
  </si>
  <si>
    <t>https://www.facebook.com/share/v/18v1buxyhj/</t>
  </si>
  <si>
    <t>https://www.facebook.com/share/v/19SyFpU25A/</t>
  </si>
  <si>
    <t>https://www.facebook.com/share/v/1AoZWAAKAs/</t>
  </si>
  <si>
    <t>https://www.facebook.com/share/v/1E7XTxwsYu/</t>
  </si>
  <si>
    <t>https://www.facebook.com/share/v/19AcdFm9N1/</t>
  </si>
  <si>
    <t>https://www.facebook.com/share/v/1LWK7DtxMW/</t>
  </si>
  <si>
    <t>https://www.facebook.com/share/v/1HgsDYmuFF/</t>
  </si>
  <si>
    <t>https://www.facebook.com/share/v/1BtS61b2GY/</t>
  </si>
  <si>
    <t>Top Killer, Reverse Hunting</t>
  </si>
  <si>
    <t>Phim Ai hành động</t>
  </si>
  <si>
    <t>phim truyền hình ngắn hải ngoại</t>
  </si>
  <si>
    <t>top-killer-reverse-hunting</t>
  </si>
  <si>
    <t>https://www.facebook.com/share/v/1EapPm6noH/</t>
  </si>
  <si>
    <t>https://www.facebook.com/share/v/1F82xLMi8e/</t>
  </si>
  <si>
    <t>https://www.facebook.com/share/v/1Eqxq3DXRd/</t>
  </si>
  <si>
    <t>https://youtu.be/3b2RY0ck2Z0</t>
  </si>
  <si>
    <t>https://youtu.be/zg3WHQyM2Lk</t>
  </si>
  <si>
    <t>https://youtu.be/Rk7CmxVmrAU</t>
  </si>
  <si>
    <t>https://www.facebook.com/share/v/17iHSwuENq/</t>
  </si>
  <si>
    <t>https://www.facebook.com/share/v/1DZf4Ytqrt/</t>
  </si>
  <si>
    <t>https://www.facebook.com/share/v/14jXjMGULJ3/</t>
  </si>
  <si>
    <t>https://www.facebook.com/share/v/1EFm84GofQ/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</si>
</sst>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5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21" Type="http://schemas.openxmlformats.org/officeDocument/2006/relationships/table" Target="../tables/table2.xm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hyperlink" Target="https://www.facebook.com/share/v/1Dd2SEjF1r/" TargetMode="Externa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zoomScale="120" zoomScaleNormal="120" workbookViewId="0">
      <selection activeCell="B11" sqref="B11"/>
    </sheetView>
  </sheetViews>
  <sheetFormatPr baseColWidth="10" defaultColWidth="8.83203125" defaultRowHeight="15"/>
  <cols>
    <col min="1" max="1" width="15" customWidth="1"/>
    <col min="2" max="2" width="28" customWidth="1"/>
    <col min="3" max="3" width="31.33203125" bestFit="1" customWidth="1"/>
    <col min="4" max="4" width="42.33203125" bestFit="1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B9" t="s">
        <v>163</v>
      </c>
      <c r="C9" t="s">
        <v>162</v>
      </c>
      <c r="D9" t="s">
        <v>164</v>
      </c>
      <c r="F9" t="s">
        <v>49</v>
      </c>
    </row>
    <row r="10" spans="1:6" ht="16">
      <c r="A10" s="2" t="s">
        <v>116</v>
      </c>
      <c r="B10" t="s">
        <v>184</v>
      </c>
      <c r="C10" t="s">
        <v>181</v>
      </c>
      <c r="D10" t="s">
        <v>183</v>
      </c>
      <c r="F10" t="s">
        <v>182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6"/>
  <sheetViews>
    <sheetView tabSelected="1" topLeftCell="A47" zoomScale="130" zoomScaleNormal="130" workbookViewId="0">
      <selection activeCell="B67" sqref="B67:B75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 ht="16">
      <c r="A44" s="2" t="s">
        <v>42</v>
      </c>
      <c r="B44" s="2" t="s">
        <v>68</v>
      </c>
      <c r="C44">
        <v>28</v>
      </c>
      <c r="D44" s="2" t="s">
        <v>150</v>
      </c>
      <c r="E44" s="3" t="s">
        <v>151</v>
      </c>
      <c r="F44" s="2" t="s">
        <v>35</v>
      </c>
    </row>
    <row r="45" spans="1:6" ht="16">
      <c r="A45" s="2" t="s">
        <v>42</v>
      </c>
      <c r="B45" s="2" t="s">
        <v>68</v>
      </c>
      <c r="C45">
        <v>29</v>
      </c>
      <c r="D45" s="2" t="s">
        <v>152</v>
      </c>
      <c r="E45" s="3" t="s">
        <v>153</v>
      </c>
      <c r="F45" s="2" t="s">
        <v>35</v>
      </c>
    </row>
    <row r="46" spans="1:6" ht="16">
      <c r="A46" s="2" t="s">
        <v>42</v>
      </c>
      <c r="B46" s="2" t="s">
        <v>68</v>
      </c>
      <c r="C46">
        <v>30</v>
      </c>
      <c r="D46" s="2" t="s">
        <v>154</v>
      </c>
      <c r="E46" s="3" t="s">
        <v>155</v>
      </c>
      <c r="F46" s="2" t="s">
        <v>35</v>
      </c>
    </row>
    <row r="47" spans="1:6" ht="16">
      <c r="A47" s="2" t="s">
        <v>42</v>
      </c>
      <c r="B47" s="2" t="s">
        <v>68</v>
      </c>
      <c r="C47">
        <v>31</v>
      </c>
      <c r="D47" s="2" t="s">
        <v>156</v>
      </c>
      <c r="E47" s="3" t="s">
        <v>157</v>
      </c>
      <c r="F47" s="2" t="s">
        <v>35</v>
      </c>
    </row>
    <row r="48" spans="1:6" ht="16">
      <c r="A48" s="2" t="s">
        <v>42</v>
      </c>
      <c r="B48" s="2" t="s">
        <v>68</v>
      </c>
      <c r="C48">
        <v>32</v>
      </c>
      <c r="D48" s="2" t="s">
        <v>158</v>
      </c>
      <c r="E48" s="3" t="s">
        <v>159</v>
      </c>
      <c r="F48" s="2" t="s">
        <v>35</v>
      </c>
    </row>
    <row r="49" spans="1:6" ht="16">
      <c r="A49" s="2" t="s">
        <v>42</v>
      </c>
      <c r="B49" s="2" t="s">
        <v>68</v>
      </c>
      <c r="C49">
        <v>37</v>
      </c>
      <c r="D49" s="2" t="s">
        <v>160</v>
      </c>
      <c r="E49" s="3" t="s">
        <v>161</v>
      </c>
      <c r="F49" s="2" t="s">
        <v>35</v>
      </c>
    </row>
    <row r="50" spans="1:6" ht="16">
      <c r="A50" s="2" t="s">
        <v>28</v>
      </c>
      <c r="B50" s="2" t="s">
        <v>115</v>
      </c>
      <c r="C50">
        <v>1</v>
      </c>
      <c r="D50" s="2" t="s">
        <v>29</v>
      </c>
      <c r="E50" s="3" t="s">
        <v>165</v>
      </c>
      <c r="F50" s="2" t="s">
        <v>35</v>
      </c>
    </row>
    <row r="51" spans="1:6" ht="16">
      <c r="A51" s="2" t="s">
        <v>32</v>
      </c>
      <c r="B51" s="2" t="s">
        <v>115</v>
      </c>
      <c r="C51">
        <v>2</v>
      </c>
      <c r="D51" s="2" t="s">
        <v>33</v>
      </c>
      <c r="E51" s="3" t="s">
        <v>166</v>
      </c>
      <c r="F51" s="2" t="s">
        <v>35</v>
      </c>
    </row>
    <row r="52" spans="1:6" ht="16">
      <c r="A52" s="2" t="s">
        <v>36</v>
      </c>
      <c r="B52" s="2" t="s">
        <v>115</v>
      </c>
      <c r="C52">
        <v>3</v>
      </c>
      <c r="D52" s="2" t="s">
        <v>37</v>
      </c>
      <c r="E52" s="3" t="s">
        <v>167</v>
      </c>
      <c r="F52" s="2" t="s">
        <v>35</v>
      </c>
    </row>
    <row r="53" spans="1:6" ht="16">
      <c r="A53" s="2" t="s">
        <v>40</v>
      </c>
      <c r="B53" s="2" t="s">
        <v>115</v>
      </c>
      <c r="C53">
        <v>4</v>
      </c>
      <c r="D53" s="2" t="s">
        <v>52</v>
      </c>
      <c r="E53" s="3" t="s">
        <v>168</v>
      </c>
      <c r="F53" s="2" t="s">
        <v>35</v>
      </c>
    </row>
    <row r="54" spans="1:6" ht="16">
      <c r="A54" s="2" t="s">
        <v>41</v>
      </c>
      <c r="B54" s="2" t="s">
        <v>115</v>
      </c>
      <c r="C54">
        <v>5</v>
      </c>
      <c r="D54" s="2" t="s">
        <v>53</v>
      </c>
      <c r="E54" s="3" t="s">
        <v>169</v>
      </c>
      <c r="F54" s="2" t="s">
        <v>35</v>
      </c>
    </row>
    <row r="55" spans="1:6" ht="16">
      <c r="A55" s="2" t="s">
        <v>42</v>
      </c>
      <c r="B55" s="2" t="s">
        <v>115</v>
      </c>
      <c r="C55">
        <v>6</v>
      </c>
      <c r="D55" s="2" t="s">
        <v>54</v>
      </c>
      <c r="E55" s="3" t="s">
        <v>170</v>
      </c>
      <c r="F55" s="2" t="s">
        <v>35</v>
      </c>
    </row>
    <row r="56" spans="1:6" ht="16">
      <c r="A56" s="2" t="s">
        <v>43</v>
      </c>
      <c r="B56" s="2" t="s">
        <v>115</v>
      </c>
      <c r="C56">
        <v>7</v>
      </c>
      <c r="D56" s="2" t="s">
        <v>77</v>
      </c>
      <c r="E56" s="3" t="s">
        <v>171</v>
      </c>
      <c r="F56" s="2" t="s">
        <v>35</v>
      </c>
    </row>
    <row r="57" spans="1:6" ht="16">
      <c r="A57" s="2" t="s">
        <v>44</v>
      </c>
      <c r="B57" s="2" t="s">
        <v>115</v>
      </c>
      <c r="C57">
        <v>8</v>
      </c>
      <c r="D57" s="2" t="s">
        <v>55</v>
      </c>
      <c r="E57" s="3" t="s">
        <v>172</v>
      </c>
      <c r="F57" s="2" t="s">
        <v>35</v>
      </c>
    </row>
    <row r="58" spans="1:6" ht="16">
      <c r="A58" s="2" t="s">
        <v>80</v>
      </c>
      <c r="B58" s="2" t="s">
        <v>115</v>
      </c>
      <c r="C58">
        <v>9</v>
      </c>
      <c r="D58" s="2" t="s">
        <v>81</v>
      </c>
      <c r="E58" s="3" t="s">
        <v>173</v>
      </c>
      <c r="F58" s="2" t="s">
        <v>35</v>
      </c>
    </row>
    <row r="59" spans="1:6" ht="16">
      <c r="A59" s="2" t="s">
        <v>82</v>
      </c>
      <c r="B59" s="2" t="s">
        <v>115</v>
      </c>
      <c r="C59">
        <v>10</v>
      </c>
      <c r="D59" s="2" t="s">
        <v>83</v>
      </c>
      <c r="E59" s="3" t="s">
        <v>174</v>
      </c>
      <c r="F59" s="2" t="s">
        <v>35</v>
      </c>
    </row>
    <row r="60" spans="1:6" ht="16">
      <c r="A60" s="2" t="s">
        <v>84</v>
      </c>
      <c r="B60" s="2" t="s">
        <v>115</v>
      </c>
      <c r="C60">
        <v>11</v>
      </c>
      <c r="D60" s="2" t="s">
        <v>85</v>
      </c>
      <c r="E60" s="3" t="s">
        <v>175</v>
      </c>
      <c r="F60" s="2" t="s">
        <v>35</v>
      </c>
    </row>
    <row r="61" spans="1:6" ht="16">
      <c r="A61" s="2" t="s">
        <v>86</v>
      </c>
      <c r="B61" s="2" t="s">
        <v>115</v>
      </c>
      <c r="C61">
        <v>12</v>
      </c>
      <c r="D61" s="2" t="s">
        <v>87</v>
      </c>
      <c r="E61" s="3" t="s">
        <v>176</v>
      </c>
      <c r="F61" s="2" t="s">
        <v>35</v>
      </c>
    </row>
    <row r="62" spans="1:6" ht="16">
      <c r="A62" s="2" t="s">
        <v>88</v>
      </c>
      <c r="B62" s="2" t="s">
        <v>115</v>
      </c>
      <c r="C62">
        <v>13</v>
      </c>
      <c r="D62" s="2" t="s">
        <v>89</v>
      </c>
      <c r="E62" s="3" t="s">
        <v>177</v>
      </c>
      <c r="F62" s="2" t="s">
        <v>35</v>
      </c>
    </row>
    <row r="63" spans="1:6" ht="16">
      <c r="A63" s="2" t="s">
        <v>90</v>
      </c>
      <c r="B63" s="2" t="s">
        <v>115</v>
      </c>
      <c r="C63">
        <v>14</v>
      </c>
      <c r="D63" s="2" t="s">
        <v>91</v>
      </c>
      <c r="E63" s="3" t="s">
        <v>178</v>
      </c>
      <c r="F63" s="2" t="s">
        <v>35</v>
      </c>
    </row>
    <row r="64" spans="1:6" ht="16">
      <c r="A64" s="2" t="s">
        <v>92</v>
      </c>
      <c r="B64" s="2" t="s">
        <v>115</v>
      </c>
      <c r="C64">
        <v>15</v>
      </c>
      <c r="D64" s="2" t="s">
        <v>93</v>
      </c>
      <c r="E64" s="3" t="s">
        <v>179</v>
      </c>
      <c r="F64" s="2" t="s">
        <v>35</v>
      </c>
    </row>
    <row r="65" spans="1:6" ht="16">
      <c r="A65" s="2" t="s">
        <v>94</v>
      </c>
      <c r="B65" s="2" t="s">
        <v>115</v>
      </c>
      <c r="C65">
        <v>16</v>
      </c>
      <c r="D65" s="2" t="s">
        <v>95</v>
      </c>
      <c r="E65" s="3" t="s">
        <v>180</v>
      </c>
      <c r="F65" s="2" t="s">
        <v>35</v>
      </c>
    </row>
    <row r="66" spans="1:6" ht="16">
      <c r="A66" s="2" t="s">
        <v>28</v>
      </c>
      <c r="B66" s="2" t="s">
        <v>117</v>
      </c>
      <c r="C66">
        <v>1</v>
      </c>
      <c r="D66" s="2" t="s">
        <v>29</v>
      </c>
      <c r="E66" s="3" t="s">
        <v>185</v>
      </c>
      <c r="F66" s="2" t="s">
        <v>35</v>
      </c>
    </row>
    <row r="67" spans="1:6" ht="16">
      <c r="A67" s="2" t="s">
        <v>32</v>
      </c>
      <c r="B67" s="2" t="s">
        <v>117</v>
      </c>
      <c r="C67">
        <v>2</v>
      </c>
      <c r="D67" s="2" t="s">
        <v>33</v>
      </c>
      <c r="E67" s="3" t="s">
        <v>186</v>
      </c>
      <c r="F67" s="2" t="s">
        <v>35</v>
      </c>
    </row>
    <row r="68" spans="1:6" ht="16">
      <c r="A68" s="2" t="s">
        <v>36</v>
      </c>
      <c r="B68" s="2" t="s">
        <v>117</v>
      </c>
      <c r="C68">
        <v>3</v>
      </c>
      <c r="D68" s="2" t="s">
        <v>37</v>
      </c>
      <c r="E68" s="3" t="s">
        <v>187</v>
      </c>
      <c r="F68" s="2" t="s">
        <v>35</v>
      </c>
    </row>
    <row r="69" spans="1:6" ht="16">
      <c r="A69" s="2" t="s">
        <v>40</v>
      </c>
      <c r="B69" s="2" t="s">
        <v>117</v>
      </c>
      <c r="C69">
        <v>4</v>
      </c>
      <c r="D69" s="2" t="s">
        <v>52</v>
      </c>
      <c r="E69" s="3" t="s">
        <v>188</v>
      </c>
      <c r="F69" s="2" t="s">
        <v>31</v>
      </c>
    </row>
    <row r="70" spans="1:6" ht="16">
      <c r="A70" s="2" t="s">
        <v>41</v>
      </c>
      <c r="B70" s="2" t="s">
        <v>117</v>
      </c>
      <c r="C70">
        <v>5</v>
      </c>
      <c r="D70" s="2" t="s">
        <v>53</v>
      </c>
      <c r="E70" s="3" t="s">
        <v>189</v>
      </c>
      <c r="F70" s="2" t="s">
        <v>31</v>
      </c>
    </row>
    <row r="71" spans="1:6" ht="16">
      <c r="A71" s="2" t="s">
        <v>42</v>
      </c>
      <c r="B71" s="2" t="s">
        <v>117</v>
      </c>
      <c r="C71">
        <v>6</v>
      </c>
      <c r="D71" s="2" t="s">
        <v>54</v>
      </c>
      <c r="E71" s="3" t="s">
        <v>190</v>
      </c>
      <c r="F71" s="2" t="s">
        <v>31</v>
      </c>
    </row>
    <row r="72" spans="1:6" ht="16">
      <c r="A72" s="2" t="s">
        <v>43</v>
      </c>
      <c r="B72" s="2" t="s">
        <v>117</v>
      </c>
      <c r="C72">
        <v>7</v>
      </c>
      <c r="D72" s="2" t="s">
        <v>77</v>
      </c>
      <c r="E72" s="3" t="s">
        <v>191</v>
      </c>
      <c r="F72" s="2" t="s">
        <v>35</v>
      </c>
    </row>
    <row r="73" spans="1:6" ht="16">
      <c r="A73" s="2" t="s">
        <v>44</v>
      </c>
      <c r="B73" s="2" t="s">
        <v>117</v>
      </c>
      <c r="C73">
        <v>8</v>
      </c>
      <c r="D73" s="2" t="s">
        <v>55</v>
      </c>
      <c r="E73" s="3" t="s">
        <v>192</v>
      </c>
      <c r="F73" s="2" t="s">
        <v>35</v>
      </c>
    </row>
    <row r="74" spans="1:6" ht="16">
      <c r="A74" s="2" t="s">
        <v>80</v>
      </c>
      <c r="B74" s="2" t="s">
        <v>117</v>
      </c>
      <c r="C74">
        <v>9</v>
      </c>
      <c r="D74" s="2" t="s">
        <v>81</v>
      </c>
      <c r="E74" s="3" t="s">
        <v>193</v>
      </c>
      <c r="F74" s="2" t="s">
        <v>35</v>
      </c>
    </row>
    <row r="75" spans="1:6" ht="16">
      <c r="A75" s="2" t="s">
        <v>82</v>
      </c>
      <c r="B75" s="2" t="s">
        <v>117</v>
      </c>
      <c r="C75">
        <v>10</v>
      </c>
      <c r="D75" s="2" t="s">
        <v>83</v>
      </c>
      <c r="E75" s="3" t="s">
        <v>194</v>
      </c>
      <c r="F75" s="2" t="s">
        <v>35</v>
      </c>
    </row>
    <row r="76" spans="1:6">
      <c r="A76" s="2"/>
      <c r="B76" s="2"/>
      <c r="D76" s="2"/>
      <c r="E76" s="3"/>
      <c r="F76" s="2"/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  <hyperlink ref="E44" r:id="rId20" xr:uid="{F53770EE-7EA0-6443-B4FF-152B70DA0287}"/>
  </hyperlinks>
  <pageMargins left="0.7" right="0.7" top="0.75" bottom="0.75" header="0.3" footer="0.3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2026-08-31T08:57:24Z</dcterms:modified>
</cp:coreProperties>
</file>