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89651535-25F3-472D-A664-73B10F86B1F0}"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74" i="3" l="1"/>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<sst xmlns="http://schemas.openxmlformats.org/spreadsheetml/2006/main" count="553" uniqueCount="85">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</sst>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93"/>
  <sheetViews>
    <sheetView tabSelected="1" zoomScale="70" zoomScaleNormal="70" workbookViewId="0">
      <pane ySplit="1" topLeftCell="A158" activePane="bottomLeft" state="frozen"/>
      <selection pane="bottomLeft" activeCell="Q181" sqref="Q181"/>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188"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188"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63587.894736842107</v>
      </c>
      <c r="J174" s="1"/>
      <c r="K174" s="1" t="s">
        <v>25</v>
      </c>
      <c r="L174" s="9" t="s">
        <v>84</v>
      </c>
      <c r="M174" s="4">
        <f t="shared" si="9"/>
        <v>63587.894736842107</v>
      </c>
      <c r="N174" s="2">
        <v>478</v>
      </c>
    </row>
    <row r="175" spans="1:14" x14ac:dyDescent="0.4">
      <c r="A175" s="1">
        <v>100174</v>
      </c>
      <c r="B175" s="1"/>
      <c r="C175" s="1"/>
      <c r="D175" s="1"/>
      <c r="E175" s="1"/>
      <c r="F175" s="1"/>
      <c r="G175" s="1">
        <v>4</v>
      </c>
      <c r="H175" s="1">
        <v>36</v>
      </c>
      <c r="I175" s="5">
        <f t="shared" si="8"/>
        <v>63587.894736842107</v>
      </c>
      <c r="J175" s="1"/>
      <c r="K175" s="1" t="s">
        <v>25</v>
      </c>
      <c r="L175" s="1"/>
      <c r="M175" s="4">
        <f t="shared" si="9"/>
        <v>63587.894736842107</v>
      </c>
      <c r="N175" s="2">
        <v>478</v>
      </c>
    </row>
    <row r="176" spans="1:14" x14ac:dyDescent="0.4">
      <c r="A176" s="1">
        <v>100175</v>
      </c>
      <c r="B176" s="1"/>
      <c r="C176" s="1"/>
      <c r="D176" s="1"/>
      <c r="E176" s="1"/>
      <c r="F176" s="1"/>
      <c r="G176" s="1">
        <v>4.5</v>
      </c>
      <c r="H176" s="1">
        <v>36.5</v>
      </c>
      <c r="I176" s="5">
        <f t="shared" si="8"/>
        <v>63587.894736842107</v>
      </c>
      <c r="J176" s="1"/>
      <c r="K176" s="1" t="s">
        <v>25</v>
      </c>
      <c r="L176" s="1"/>
      <c r="M176" s="4">
        <f t="shared" si="9"/>
        <v>63587.894736842107</v>
      </c>
      <c r="N176" s="2">
        <v>478</v>
      </c>
    </row>
    <row r="177" spans="1:14" x14ac:dyDescent="0.4">
      <c r="A177" s="1">
        <v>100176</v>
      </c>
      <c r="B177" s="1"/>
      <c r="C177" s="1"/>
      <c r="D177" s="1"/>
      <c r="E177" s="1"/>
      <c r="F177" s="1"/>
      <c r="G177" s="1">
        <v>5</v>
      </c>
      <c r="H177" s="1">
        <v>37.5</v>
      </c>
      <c r="I177" s="5">
        <f t="shared" si="8"/>
        <v>63587.894736842107</v>
      </c>
      <c r="J177" s="1"/>
      <c r="K177" s="1" t="s">
        <v>25</v>
      </c>
      <c r="L177" s="1"/>
      <c r="M177" s="4">
        <f t="shared" si="9"/>
        <v>63587.894736842107</v>
      </c>
      <c r="N177" s="2">
        <v>478</v>
      </c>
    </row>
    <row r="178" spans="1:14" x14ac:dyDescent="0.4">
      <c r="A178" s="1">
        <v>100177</v>
      </c>
      <c r="B178" s="1"/>
      <c r="C178" s="1"/>
      <c r="D178" s="1"/>
      <c r="E178" s="1"/>
      <c r="F178" s="1"/>
      <c r="G178" s="1">
        <v>5.5</v>
      </c>
      <c r="H178" s="1">
        <v>38</v>
      </c>
      <c r="I178" s="5">
        <f t="shared" si="8"/>
        <v>63587.894736842107</v>
      </c>
      <c r="J178" s="1"/>
      <c r="K178" s="1" t="s">
        <v>25</v>
      </c>
      <c r="L178" s="1"/>
      <c r="M178" s="4">
        <f t="shared" si="9"/>
        <v>63587.894736842107</v>
      </c>
      <c r="N178" s="2">
        <v>478</v>
      </c>
    </row>
    <row r="179" spans="1:14" x14ac:dyDescent="0.4">
      <c r="A179" s="1">
        <v>100178</v>
      </c>
      <c r="B179" s="1"/>
      <c r="C179" s="1"/>
      <c r="D179" s="1"/>
      <c r="E179" s="1"/>
      <c r="F179" s="1"/>
      <c r="G179" s="1">
        <v>6</v>
      </c>
      <c r="H179" s="1">
        <v>38.5</v>
      </c>
      <c r="I179" s="5">
        <f t="shared" si="8"/>
        <v>63587.894736842107</v>
      </c>
      <c r="J179" s="1"/>
      <c r="K179" s="1" t="s">
        <v>25</v>
      </c>
      <c r="L179" s="1"/>
      <c r="M179" s="4">
        <f t="shared" si="9"/>
        <v>63587.894736842107</v>
      </c>
      <c r="N179" s="2">
        <v>478</v>
      </c>
    </row>
    <row r="180" spans="1:14" x14ac:dyDescent="0.4">
      <c r="A180" s="1">
        <v>100179</v>
      </c>
      <c r="B180" s="1"/>
      <c r="C180" s="1"/>
      <c r="D180" s="1"/>
      <c r="E180" s="1"/>
      <c r="F180" s="1"/>
      <c r="G180" s="1">
        <v>6.5</v>
      </c>
      <c r="H180" s="1">
        <v>39</v>
      </c>
      <c r="I180" s="5">
        <f t="shared" si="8"/>
        <v>63587.894736842107</v>
      </c>
      <c r="J180" s="1"/>
      <c r="K180" s="1" t="s">
        <v>25</v>
      </c>
      <c r="L180" s="1"/>
      <c r="M180" s="4">
        <f t="shared" si="9"/>
        <v>63587.894736842107</v>
      </c>
      <c r="N180" s="2">
        <v>478</v>
      </c>
    </row>
    <row r="181" spans="1:14" x14ac:dyDescent="0.4">
      <c r="A181" s="1">
        <v>100180</v>
      </c>
      <c r="B181" s="1"/>
      <c r="C181" s="1"/>
      <c r="D181" s="1"/>
      <c r="E181" s="1"/>
      <c r="F181" s="1"/>
      <c r="G181" s="1">
        <v>7</v>
      </c>
      <c r="H181" s="1">
        <v>40</v>
      </c>
      <c r="I181" s="5">
        <f t="shared" si="8"/>
        <v>63587.894736842107</v>
      </c>
      <c r="J181" s="1"/>
      <c r="K181" s="1" t="s">
        <v>25</v>
      </c>
      <c r="L181" s="1"/>
      <c r="M181" s="4">
        <f t="shared" si="9"/>
        <v>63587.894736842107</v>
      </c>
      <c r="N181" s="2">
        <v>478</v>
      </c>
    </row>
    <row r="182" spans="1:14" x14ac:dyDescent="0.4">
      <c r="A182" s="1">
        <v>100181</v>
      </c>
      <c r="B182" s="1"/>
      <c r="C182" s="1"/>
      <c r="D182" s="1"/>
      <c r="E182" s="1"/>
      <c r="F182" s="1"/>
      <c r="G182" s="1">
        <v>7.5</v>
      </c>
      <c r="H182" s="1">
        <v>40.5</v>
      </c>
      <c r="I182" s="5">
        <f t="shared" si="8"/>
        <v>63587.894736842107</v>
      </c>
      <c r="J182" s="1"/>
      <c r="K182" s="1" t="s">
        <v>25</v>
      </c>
      <c r="L182" s="1"/>
      <c r="M182" s="4">
        <f t="shared" si="9"/>
        <v>63587.894736842107</v>
      </c>
      <c r="N182" s="2">
        <v>478</v>
      </c>
    </row>
    <row r="183" spans="1:14" x14ac:dyDescent="0.4">
      <c r="A183" s="1">
        <v>100182</v>
      </c>
      <c r="B183" s="1"/>
      <c r="C183" s="1"/>
      <c r="D183" s="1"/>
      <c r="E183" s="1"/>
      <c r="F183" s="1"/>
      <c r="G183" s="1">
        <v>8</v>
      </c>
      <c r="H183" s="1">
        <v>41</v>
      </c>
      <c r="I183" s="5">
        <f t="shared" si="8"/>
        <v>63587.894736842107</v>
      </c>
      <c r="J183" s="1"/>
      <c r="K183" s="1" t="s">
        <v>25</v>
      </c>
      <c r="L183" s="1"/>
      <c r="M183" s="4">
        <f t="shared" si="9"/>
        <v>63587.894736842107</v>
      </c>
      <c r="N183" s="2">
        <v>478</v>
      </c>
    </row>
    <row r="184" spans="1:14" x14ac:dyDescent="0.4">
      <c r="A184" s="1">
        <v>100183</v>
      </c>
      <c r="B184" s="1"/>
      <c r="C184" s="1"/>
      <c r="D184" s="1"/>
      <c r="E184" s="1"/>
      <c r="F184" s="1"/>
      <c r="G184" s="1">
        <v>8.5</v>
      </c>
      <c r="H184" s="1">
        <v>42</v>
      </c>
      <c r="I184" s="5">
        <f t="shared" si="8"/>
        <v>63587.894736842107</v>
      </c>
      <c r="J184" s="1"/>
      <c r="K184" s="1" t="s">
        <v>25</v>
      </c>
      <c r="L184" s="1"/>
      <c r="M184" s="4">
        <f t="shared" si="9"/>
        <v>63587.894736842107</v>
      </c>
      <c r="N184" s="2">
        <v>478</v>
      </c>
    </row>
    <row r="185" spans="1:14" x14ac:dyDescent="0.4">
      <c r="A185" s="1">
        <v>100184</v>
      </c>
      <c r="B185" s="1"/>
      <c r="C185" s="1"/>
      <c r="D185" s="1"/>
      <c r="E185" s="1"/>
      <c r="F185" s="1"/>
      <c r="G185" s="1">
        <v>9</v>
      </c>
      <c r="H185" s="1">
        <v>42.5</v>
      </c>
      <c r="I185" s="5">
        <f t="shared" si="8"/>
        <v>63587.894736842107</v>
      </c>
      <c r="J185" s="1"/>
      <c r="K185" s="1" t="s">
        <v>25</v>
      </c>
      <c r="L185" s="1"/>
      <c r="M185" s="4">
        <f t="shared" si="9"/>
        <v>63587.894736842107</v>
      </c>
      <c r="N185" s="2">
        <v>478</v>
      </c>
    </row>
    <row r="186" spans="1:14" x14ac:dyDescent="0.4">
      <c r="A186" s="1">
        <v>100185</v>
      </c>
      <c r="B186" s="1"/>
      <c r="C186" s="1"/>
      <c r="D186" s="1"/>
      <c r="E186" s="1"/>
      <c r="F186" s="1"/>
      <c r="G186" s="1">
        <v>9.5</v>
      </c>
      <c r="H186" s="1">
        <v>43</v>
      </c>
      <c r="I186" s="5">
        <f t="shared" si="8"/>
        <v>63587.894736842107</v>
      </c>
      <c r="J186" s="1"/>
      <c r="K186" s="1" t="s">
        <v>25</v>
      </c>
      <c r="L186" s="1"/>
      <c r="M186" s="4">
        <f t="shared" si="9"/>
        <v>63587.894736842107</v>
      </c>
      <c r="N186" s="2">
        <v>478</v>
      </c>
    </row>
    <row r="187" spans="1:14" x14ac:dyDescent="0.4">
      <c r="A187" s="1">
        <v>100186</v>
      </c>
      <c r="B187" s="1"/>
      <c r="C187" s="1"/>
      <c r="D187" s="1"/>
      <c r="E187" s="1"/>
      <c r="F187" s="1"/>
      <c r="G187" s="1">
        <v>10</v>
      </c>
      <c r="H187" s="1">
        <v>44</v>
      </c>
      <c r="I187" s="5">
        <f t="shared" si="8"/>
        <v>63587.894736842107</v>
      </c>
      <c r="J187" s="1"/>
      <c r="K187" s="1" t="s">
        <v>25</v>
      </c>
      <c r="L187" s="1"/>
      <c r="M187" s="4">
        <f t="shared" si="9"/>
        <v>63587.894736842107</v>
      </c>
      <c r="N187" s="2">
        <v>478</v>
      </c>
    </row>
    <row r="188" spans="1:14" x14ac:dyDescent="0.4">
      <c r="A188" s="1">
        <v>100187</v>
      </c>
      <c r="B188" s="1"/>
      <c r="C188" s="1"/>
      <c r="D188" s="1"/>
      <c r="E188" s="1"/>
      <c r="F188" s="1"/>
      <c r="G188" s="1">
        <v>10.5</v>
      </c>
      <c r="H188" s="1">
        <v>44.5</v>
      </c>
      <c r="I188" s="5">
        <f t="shared" si="8"/>
        <v>63587.894736842107</v>
      </c>
      <c r="J188" s="1"/>
      <c r="K188" s="1" t="s">
        <v>25</v>
      </c>
      <c r="L188" s="1"/>
      <c r="M188" s="4">
        <f t="shared" si="9"/>
        <v>63587.894736842107</v>
      </c>
      <c r="N188" s="2">
        <v>478</v>
      </c>
    </row>
    <row r="189" spans="1:14" x14ac:dyDescent="0.4">
      <c r="A189" s="11">
        <v>100188</v>
      </c>
    </row>
    <row r="190" spans="1:14" x14ac:dyDescent="0.4">
      <c r="A190" s="1">
        <v>100189</v>
      </c>
    </row>
    <row r="191" spans="1:14" x14ac:dyDescent="0.4">
      <c r="A191" s="1">
        <v>100190</v>
      </c>
    </row>
    <row r="192" spans="1:14" x14ac:dyDescent="0.4">
      <c r="A192" s="11">
        <v>100191</v>
      </c>
    </row>
    <row r="193" spans="1:1" x14ac:dyDescent="0.4">
      <c r="A193" s="1">
        <v>100192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2025-12-08T08:33:52Z</dcterms:modified>
</cp:coreProperties>
</file>