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530EDFF7-94F8-466A-950B-FBBBD4268B44}"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38" i="3" l="1"/>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<sst xmlns="http://schemas.openxmlformats.org/spreadsheetml/2006/main" count="486" uniqueCount="76">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</sst>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39"/>
  <sheetViews>
    <sheetView tabSelected="1" topLeftCell="D1" workbookViewId="0">
      <pane ySplit="1" topLeftCell="A123" activePane="bottomLeft" state="frozen"/>
      <selection pane="bottomLeft" activeCell="L125" sqref="L125"/>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39"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9"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7"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100136</v>
      </c>
      <c r="B138" s="1"/>
      <c r="C138" s="1"/>
      <c r="D138" s="1"/>
      <c r="E138" s="1"/>
      <c r="F138" s="1"/>
      <c r="G138" s="1">
        <v>10</v>
      </c>
      <c r="H138" s="1">
        <v>44</v>
      </c>
      <c r="I138" s="5">
        <f t="shared" ref="I138:I139" si="8">M138</f>
        <v>84478.947368421053</v>
      </c>
      <c r="J138" s="1"/>
      <c r="K138" s="1" t="s">
        <v>32</v>
      </c>
      <c r="L138" s="1"/>
      <c r="M138" s="4">
        <f t="shared" si="6"/>
        <v>84478.947368421053</v>
      </c>
      <c r="N138" s="2">
        <v>740</v>
      </c>
    </row>
    <row r="139" spans="1:14" x14ac:dyDescent="0.4">
      <c r="A139" s="1">
        <v>100136</v>
      </c>
      <c r="B139" s="1"/>
      <c r="C139" s="1"/>
      <c r="D139" s="1"/>
      <c r="E139" s="1"/>
      <c r="F139" s="1"/>
      <c r="G139" s="1">
        <v>10.5</v>
      </c>
      <c r="H139" s="1">
        <v>44.5</v>
      </c>
      <c r="I139" s="5">
        <f t="shared" si="8"/>
        <v>84478.947368421053</v>
      </c>
      <c r="J139" s="1"/>
      <c r="K139" s="1" t="s">
        <v>32</v>
      </c>
      <c r="L139" s="1"/>
      <c r="M139" s="4">
        <f t="shared" si="6"/>
        <v>84478.947368421053</v>
      </c>
      <c r="N139" s="2">
        <v>740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2025-12-07T17:37:52Z</dcterms:modified>
</cp:coreProperties>
</file>