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BG_BR_BE" sheetId="1" r:id="rId1"/>
    <sheet name="Sheet3" sheetId="4" r:id="rId2"/>
    <sheet name="0.5ach" sheetId="2" r:id="rId3"/>
    <sheet name="0.1ach" sheetId="3" r:id="rId4"/>
    <sheet name="all Off" sheetId="6" r:id="rId5"/>
    <sheet name="all Off0.5" sheetId="8" r:id="rId6"/>
    <sheet name="shade0.1" sheetId="7" r:id="rId7"/>
    <sheet name="shade0.5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BG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BR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</t>
        </r>
      </text>
    </comment>
  </commentList>
</comments>
</file>

<file path=xl/sharedStrings.xml><?xml version="1.0" encoding="utf-8"?>
<sst xmlns="http://schemas.openxmlformats.org/spreadsheetml/2006/main" count="50" uniqueCount="19">
  <si>
    <t>Timezone : Europe/Zurich</t>
  </si>
  <si>
    <t>Environment:Site Outdoor Air Drybulb Temperature [C](Hourly)</t>
  </si>
  <si>
    <t>OG3:ECKBURO:Zone Mean Air Temperature [C](Hourly)</t>
  </si>
  <si>
    <t>OG2:BURORECHTS:Zone Mean Air Temperature [C](Hourly)</t>
  </si>
  <si>
    <t>OG2:GROSSESECKBURO:Zone Mean Air Temperature [C](Hourly)</t>
  </si>
  <si>
    <t>Date/Time</t>
  </si>
  <si>
    <t>OG3:ECKBURO:Zone Infiltration Air Change Rate [ach](Hourly)</t>
  </si>
  <si>
    <t>OG2:BURORECHTS:Zone Infiltration Air Change Rate [ach](Hourly)</t>
  </si>
  <si>
    <t>OG2:GROSSESECKBURO:Zone Infiltration Air Change Rate [ach](Hourly)</t>
  </si>
  <si>
    <t>OG3 EckBuro</t>
  </si>
  <si>
    <t>OG2 BuroRechts</t>
  </si>
  <si>
    <t>OG2 GrossBuro</t>
  </si>
  <si>
    <t>Outdoor Air</t>
  </si>
  <si>
    <t>Outdoor Temperature</t>
  </si>
  <si>
    <t>Simulated Result</t>
  </si>
  <si>
    <t>Measured Value (Big Office)</t>
  </si>
  <si>
    <t>Measured Value (Right Office)</t>
  </si>
  <si>
    <t>Measured Value (Corner Office)</t>
  </si>
  <si>
    <t>Simulated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</si>
</sst>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0.5ach OG2 GrossBuro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'0.5ach'!$B$1</c:f>
              <c:strCache>
                <c:ptCount val="1"/>
                <c:pt idx="0">
                  <c:v>Environment:Site Outdoor Air Drybulb Temperature [C](Hourly)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'0.5ach'!$A$2:$A$241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</c:numRef>
          </c:xVal>
          <c:yVal>
            <c:numRef>
              <c:f>'0.5ach'!$B$2:$B$241</c:f>
              <c:numCache>
                <c:formatCode>General</c:formatCode>
                <c:ptCount val="240"/>
                <c:pt idx="0">
                  <c:v>20.658333333333299</c:v>
                </c:pt>
                <c:pt idx="1">
                  <c:v>22.908333333333299</c:v>
                </c:pt>
                <c:pt idx="2">
                  <c:v>22.175000000000001</c:v>
                </c:pt>
                <c:pt idx="3">
                  <c:v>21.858333333333299</c:v>
                </c:pt>
                <c:pt idx="4">
                  <c:v>21.608333333333299</c:v>
                </c:pt>
                <c:pt idx="5">
                  <c:v>21.224999999999898</c:v>
                </c:pt>
                <c:pt idx="6">
                  <c:v>21.858333333333299</c:v>
                </c:pt>
                <c:pt idx="7">
                  <c:v>23.0416666666666</c:v>
                </c:pt>
                <c:pt idx="8">
                  <c:v>23.908333333333299</c:v>
                </c:pt>
                <c:pt idx="9">
                  <c:v>23.091666666666601</c:v>
                </c:pt>
                <c:pt idx="10">
                  <c:v>22.883333333333301</c:v>
                </c:pt>
                <c:pt idx="11">
                  <c:v>23.125</c:v>
                </c:pt>
                <c:pt idx="12">
                  <c:v>21.3666666666666</c:v>
                </c:pt>
                <c:pt idx="13">
                  <c:v>19.908333333333299</c:v>
                </c:pt>
                <c:pt idx="14">
                  <c:v>19.875</c:v>
                </c:pt>
                <c:pt idx="15">
                  <c:v>19.941666666666599</c:v>
                </c:pt>
                <c:pt idx="16">
                  <c:v>19.375</c:v>
                </c:pt>
                <c:pt idx="17">
                  <c:v>18.766666666666602</c:v>
                </c:pt>
                <c:pt idx="18">
                  <c:v>18.3666666666666</c:v>
                </c:pt>
                <c:pt idx="19">
                  <c:v>17.849999999999898</c:v>
                </c:pt>
                <c:pt idx="20">
                  <c:v>17.425000000000001</c:v>
                </c:pt>
                <c:pt idx="21">
                  <c:v>17.008333333333301</c:v>
                </c:pt>
                <c:pt idx="22">
                  <c:v>17.091666666666601</c:v>
                </c:pt>
                <c:pt idx="23">
                  <c:v>17.183333333333302</c:v>
                </c:pt>
                <c:pt idx="24">
                  <c:v>17.158333333333299</c:v>
                </c:pt>
                <c:pt idx="25">
                  <c:v>17.0833333333333</c:v>
                </c:pt>
                <c:pt idx="26">
                  <c:v>16.766666666666602</c:v>
                </c:pt>
                <c:pt idx="27">
                  <c:v>16.658333333333299</c:v>
                </c:pt>
                <c:pt idx="28">
                  <c:v>16.466666666666601</c:v>
                </c:pt>
                <c:pt idx="29">
                  <c:v>16.125</c:v>
                </c:pt>
                <c:pt idx="30">
                  <c:v>16.1166666666666</c:v>
                </c:pt>
                <c:pt idx="31">
                  <c:v>16.316666666666599</c:v>
                </c:pt>
                <c:pt idx="32">
                  <c:v>16.8666666666666</c:v>
                </c:pt>
                <c:pt idx="33">
                  <c:v>17.6666666666666</c:v>
                </c:pt>
                <c:pt idx="34">
                  <c:v>18.7</c:v>
                </c:pt>
                <c:pt idx="35">
                  <c:v>19.6666666666666</c:v>
                </c:pt>
                <c:pt idx="36">
                  <c:v>20.233333333333299</c:v>
                </c:pt>
                <c:pt idx="37">
                  <c:v>20.341666666666601</c:v>
                </c:pt>
                <c:pt idx="38">
                  <c:v>20.65</c:v>
                </c:pt>
                <c:pt idx="39">
                  <c:v>20.783333333333299</c:v>
                </c:pt>
                <c:pt idx="40">
                  <c:v>20.524999999999999</c:v>
                </c:pt>
                <c:pt idx="41">
                  <c:v>19.9916666666666</c:v>
                </c:pt>
                <c:pt idx="42">
                  <c:v>19.524999999999999</c:v>
                </c:pt>
                <c:pt idx="43">
                  <c:v>19.108333333333299</c:v>
                </c:pt>
                <c:pt idx="44">
                  <c:v>18.841666666666601</c:v>
                </c:pt>
                <c:pt idx="45">
                  <c:v>18.858333333333299</c:v>
                </c:pt>
                <c:pt idx="46">
                  <c:v>18.4916666666666</c:v>
                </c:pt>
                <c:pt idx="47">
                  <c:v>18.024999999999999</c:v>
                </c:pt>
                <c:pt idx="48">
                  <c:v>17.6666666666666</c:v>
                </c:pt>
                <c:pt idx="49">
                  <c:v>17.2083333333333</c:v>
                </c:pt>
                <c:pt idx="50">
                  <c:v>16.883333333333301</c:v>
                </c:pt>
                <c:pt idx="51">
                  <c:v>16.508333333333301</c:v>
                </c:pt>
                <c:pt idx="52">
                  <c:v>16.008333333333301</c:v>
                </c:pt>
                <c:pt idx="53">
                  <c:v>15.975</c:v>
                </c:pt>
                <c:pt idx="54">
                  <c:v>16.216666666666601</c:v>
                </c:pt>
                <c:pt idx="55">
                  <c:v>16.474999999999898</c:v>
                </c:pt>
                <c:pt idx="56">
                  <c:v>16.716666666666601</c:v>
                </c:pt>
                <c:pt idx="57">
                  <c:v>17.324999999999999</c:v>
                </c:pt>
                <c:pt idx="58">
                  <c:v>17.816666666666599</c:v>
                </c:pt>
                <c:pt idx="59">
                  <c:v>18.425000000000001</c:v>
                </c:pt>
                <c:pt idx="60">
                  <c:v>18.8</c:v>
                </c:pt>
                <c:pt idx="61">
                  <c:v>18.625</c:v>
                </c:pt>
                <c:pt idx="62">
                  <c:v>18.675000000000001</c:v>
                </c:pt>
                <c:pt idx="63">
                  <c:v>18.508333333333301</c:v>
                </c:pt>
                <c:pt idx="64">
                  <c:v>18.008333333333301</c:v>
                </c:pt>
                <c:pt idx="65">
                  <c:v>17.566666666666599</c:v>
                </c:pt>
                <c:pt idx="66">
                  <c:v>16.9916666666666</c:v>
                </c:pt>
                <c:pt idx="67">
                  <c:v>16.349999999999898</c:v>
                </c:pt>
                <c:pt idx="68">
                  <c:v>15.8666666666666</c:v>
                </c:pt>
                <c:pt idx="69">
                  <c:v>15.6416666666666</c:v>
                </c:pt>
                <c:pt idx="70">
                  <c:v>15.5999999999999</c:v>
                </c:pt>
                <c:pt idx="71">
                  <c:v>15.5999999999999</c:v>
                </c:pt>
                <c:pt idx="72">
                  <c:v>15.716666666666599</c:v>
                </c:pt>
                <c:pt idx="73">
                  <c:v>15.508333333333301</c:v>
                </c:pt>
                <c:pt idx="74">
                  <c:v>15.2416666666666</c:v>
                </c:pt>
                <c:pt idx="75">
                  <c:v>15.0833333333333</c:v>
                </c:pt>
                <c:pt idx="76">
                  <c:v>14.7666666666666</c:v>
                </c:pt>
                <c:pt idx="77">
                  <c:v>14.424999999999899</c:v>
                </c:pt>
                <c:pt idx="78">
                  <c:v>14.824999999999999</c:v>
                </c:pt>
                <c:pt idx="79">
                  <c:v>16.016666666666602</c:v>
                </c:pt>
                <c:pt idx="80">
                  <c:v>16.8333333333333</c:v>
                </c:pt>
                <c:pt idx="81">
                  <c:v>17.2916666666666</c:v>
                </c:pt>
                <c:pt idx="82">
                  <c:v>18.2</c:v>
                </c:pt>
                <c:pt idx="83">
                  <c:v>19.05</c:v>
                </c:pt>
                <c:pt idx="84">
                  <c:v>19.824999999999999</c:v>
                </c:pt>
                <c:pt idx="85">
                  <c:v>19.7916666666666</c:v>
                </c:pt>
                <c:pt idx="86">
                  <c:v>19.6166666666666</c:v>
                </c:pt>
                <c:pt idx="87">
                  <c:v>19.933333333333302</c:v>
                </c:pt>
                <c:pt idx="88">
                  <c:v>19.808333333333302</c:v>
                </c:pt>
                <c:pt idx="89">
                  <c:v>19.308333333333302</c:v>
                </c:pt>
                <c:pt idx="90">
                  <c:v>18.75</c:v>
                </c:pt>
                <c:pt idx="91">
                  <c:v>18.266666666666602</c:v>
                </c:pt>
                <c:pt idx="92">
                  <c:v>17.925000000000001</c:v>
                </c:pt>
                <c:pt idx="93">
                  <c:v>17.274999999999999</c:v>
                </c:pt>
                <c:pt idx="94">
                  <c:v>16.316666666666599</c:v>
                </c:pt>
                <c:pt idx="95">
                  <c:v>15.316666666666601</c:v>
                </c:pt>
                <c:pt idx="96">
                  <c:v>14.6666666666666</c:v>
                </c:pt>
                <c:pt idx="97">
                  <c:v>13.799999999999899</c:v>
                </c:pt>
                <c:pt idx="98">
                  <c:v>13.299999999999899</c:v>
                </c:pt>
                <c:pt idx="99">
                  <c:v>13.299999999999899</c:v>
                </c:pt>
                <c:pt idx="100">
                  <c:v>13.4166666666666</c:v>
                </c:pt>
                <c:pt idx="101">
                  <c:v>13.5</c:v>
                </c:pt>
                <c:pt idx="102">
                  <c:v>13.674999999999899</c:v>
                </c:pt>
                <c:pt idx="103">
                  <c:v>13.9166666666666</c:v>
                </c:pt>
                <c:pt idx="104">
                  <c:v>14.2916666666666</c:v>
                </c:pt>
                <c:pt idx="105">
                  <c:v>14.908333333333299</c:v>
                </c:pt>
                <c:pt idx="106">
                  <c:v>15.9</c:v>
                </c:pt>
                <c:pt idx="107">
                  <c:v>16.8666666666666</c:v>
                </c:pt>
                <c:pt idx="108">
                  <c:v>17.024999999999999</c:v>
                </c:pt>
                <c:pt idx="109">
                  <c:v>17.074999999999999</c:v>
                </c:pt>
                <c:pt idx="110">
                  <c:v>17.024999999999999</c:v>
                </c:pt>
                <c:pt idx="111">
                  <c:v>16.4916666666666</c:v>
                </c:pt>
                <c:pt idx="112">
                  <c:v>16.258333333333301</c:v>
                </c:pt>
                <c:pt idx="113">
                  <c:v>14.6666666666666</c:v>
                </c:pt>
                <c:pt idx="114">
                  <c:v>13.6166666666666</c:v>
                </c:pt>
                <c:pt idx="115">
                  <c:v>13.7</c:v>
                </c:pt>
                <c:pt idx="116">
                  <c:v>13.6416666666666</c:v>
                </c:pt>
                <c:pt idx="117">
                  <c:v>13.6</c:v>
                </c:pt>
                <c:pt idx="118">
                  <c:v>13.6</c:v>
                </c:pt>
                <c:pt idx="119">
                  <c:v>13.5416666666666</c:v>
                </c:pt>
                <c:pt idx="120">
                  <c:v>13.441666666666601</c:v>
                </c:pt>
                <c:pt idx="121">
                  <c:v>13.4</c:v>
                </c:pt>
                <c:pt idx="122">
                  <c:v>13.341666666666599</c:v>
                </c:pt>
                <c:pt idx="123">
                  <c:v>13.125</c:v>
                </c:pt>
                <c:pt idx="124">
                  <c:v>12.824999999999999</c:v>
                </c:pt>
                <c:pt idx="125">
                  <c:v>12.7</c:v>
                </c:pt>
                <c:pt idx="126">
                  <c:v>12.875</c:v>
                </c:pt>
                <c:pt idx="127">
                  <c:v>13.0583333333333</c:v>
                </c:pt>
                <c:pt idx="128">
                  <c:v>12.8666666666666</c:v>
                </c:pt>
                <c:pt idx="129">
                  <c:v>12.525</c:v>
                </c:pt>
                <c:pt idx="130">
                  <c:v>12.8666666666666</c:v>
                </c:pt>
                <c:pt idx="131">
                  <c:v>13.841666666666599</c:v>
                </c:pt>
                <c:pt idx="132">
                  <c:v>14.475</c:v>
                </c:pt>
                <c:pt idx="133">
                  <c:v>15.008333333333301</c:v>
                </c:pt>
                <c:pt idx="134">
                  <c:v>15.824999999999999</c:v>
                </c:pt>
                <c:pt idx="135">
                  <c:v>16.608333333333299</c:v>
                </c:pt>
                <c:pt idx="136">
                  <c:v>16.316666666666599</c:v>
                </c:pt>
                <c:pt idx="137">
                  <c:v>15.549999999999899</c:v>
                </c:pt>
                <c:pt idx="138">
                  <c:v>15.008333333333301</c:v>
                </c:pt>
                <c:pt idx="139">
                  <c:v>14.275</c:v>
                </c:pt>
                <c:pt idx="140">
                  <c:v>13.608333333333301</c:v>
                </c:pt>
                <c:pt idx="141">
                  <c:v>13.1666666666666</c:v>
                </c:pt>
                <c:pt idx="142">
                  <c:v>12.7083333333333</c:v>
                </c:pt>
                <c:pt idx="143">
                  <c:v>12.033333333333299</c:v>
                </c:pt>
                <c:pt idx="144">
                  <c:v>11.35</c:v>
                </c:pt>
                <c:pt idx="145">
                  <c:v>10.8083333333333</c:v>
                </c:pt>
                <c:pt idx="146">
                  <c:v>10.133333333333301</c:v>
                </c:pt>
                <c:pt idx="147">
                  <c:v>9.5083333333333293</c:v>
                </c:pt>
                <c:pt idx="148">
                  <c:v>9.0666666666666593</c:v>
                </c:pt>
                <c:pt idx="149">
                  <c:v>9.1333333333333293</c:v>
                </c:pt>
                <c:pt idx="150">
                  <c:v>9.65</c:v>
                </c:pt>
                <c:pt idx="151">
                  <c:v>11.008333333333301</c:v>
                </c:pt>
                <c:pt idx="152">
                  <c:v>12.5</c:v>
                </c:pt>
                <c:pt idx="153">
                  <c:v>13.6416666666666</c:v>
                </c:pt>
                <c:pt idx="154">
                  <c:v>14.6833333333333</c:v>
                </c:pt>
                <c:pt idx="155">
                  <c:v>15.858333333333301</c:v>
                </c:pt>
                <c:pt idx="156">
                  <c:v>17.274999999999999</c:v>
                </c:pt>
                <c:pt idx="157">
                  <c:v>17.899999999999999</c:v>
                </c:pt>
                <c:pt idx="158">
                  <c:v>17.9583333333333</c:v>
                </c:pt>
                <c:pt idx="159">
                  <c:v>18.2916666666666</c:v>
                </c:pt>
                <c:pt idx="160">
                  <c:v>18.266666666666602</c:v>
                </c:pt>
                <c:pt idx="161">
                  <c:v>17.691666666666599</c:v>
                </c:pt>
                <c:pt idx="162">
                  <c:v>16.7</c:v>
                </c:pt>
                <c:pt idx="163">
                  <c:v>15.733333333333301</c:v>
                </c:pt>
                <c:pt idx="164">
                  <c:v>14.816666666666601</c:v>
                </c:pt>
                <c:pt idx="165">
                  <c:v>14.049999999999899</c:v>
                </c:pt>
                <c:pt idx="166">
                  <c:v>13.566666666666601</c:v>
                </c:pt>
                <c:pt idx="167">
                  <c:v>12.9916666666666</c:v>
                </c:pt>
                <c:pt idx="168">
                  <c:v>12.525</c:v>
                </c:pt>
                <c:pt idx="169">
                  <c:v>12.108333333333301</c:v>
                </c:pt>
                <c:pt idx="170">
                  <c:v>11.725</c:v>
                </c:pt>
                <c:pt idx="171">
                  <c:v>11.3666666666666</c:v>
                </c:pt>
                <c:pt idx="172">
                  <c:v>10.966666666666599</c:v>
                </c:pt>
                <c:pt idx="173">
                  <c:v>10.625</c:v>
                </c:pt>
                <c:pt idx="174">
                  <c:v>11.0833333333333</c:v>
                </c:pt>
                <c:pt idx="175">
                  <c:v>12.375</c:v>
                </c:pt>
                <c:pt idx="176">
                  <c:v>13.5833333333333</c:v>
                </c:pt>
                <c:pt idx="177">
                  <c:v>15.049999999999899</c:v>
                </c:pt>
                <c:pt idx="178">
                  <c:v>16.966666666666601</c:v>
                </c:pt>
                <c:pt idx="179">
                  <c:v>18.6166666666666</c:v>
                </c:pt>
                <c:pt idx="180">
                  <c:v>19.841666666666601</c:v>
                </c:pt>
                <c:pt idx="181">
                  <c:v>20.008333333333301</c:v>
                </c:pt>
                <c:pt idx="182">
                  <c:v>19.974999999999898</c:v>
                </c:pt>
                <c:pt idx="183">
                  <c:v>20.158333333333299</c:v>
                </c:pt>
                <c:pt idx="184">
                  <c:v>19.7916666666666</c:v>
                </c:pt>
                <c:pt idx="185">
                  <c:v>19.033333333333299</c:v>
                </c:pt>
                <c:pt idx="186">
                  <c:v>18.1166666666666</c:v>
                </c:pt>
                <c:pt idx="187">
                  <c:v>17.233333333333299</c:v>
                </c:pt>
                <c:pt idx="188">
                  <c:v>16.608333333333299</c:v>
                </c:pt>
                <c:pt idx="189">
                  <c:v>15.9333333333333</c:v>
                </c:pt>
                <c:pt idx="190">
                  <c:v>15.0166666666666</c:v>
                </c:pt>
                <c:pt idx="191">
                  <c:v>14.191666666666601</c:v>
                </c:pt>
                <c:pt idx="192">
                  <c:v>13.4333333333333</c:v>
                </c:pt>
                <c:pt idx="193">
                  <c:v>12.75</c:v>
                </c:pt>
                <c:pt idx="194">
                  <c:v>12.091666666666599</c:v>
                </c:pt>
                <c:pt idx="195">
                  <c:v>11.7416666666666</c:v>
                </c:pt>
                <c:pt idx="196">
                  <c:v>11.525</c:v>
                </c:pt>
                <c:pt idx="197">
                  <c:v>11.108333333333301</c:v>
                </c:pt>
                <c:pt idx="198">
                  <c:v>11.3083333333333</c:v>
                </c:pt>
                <c:pt idx="199">
                  <c:v>12.4166666666666</c:v>
                </c:pt>
                <c:pt idx="200">
                  <c:v>14.1666666666666</c:v>
                </c:pt>
                <c:pt idx="201">
                  <c:v>15.758333333333301</c:v>
                </c:pt>
                <c:pt idx="202">
                  <c:v>17.466666666666601</c:v>
                </c:pt>
                <c:pt idx="203">
                  <c:v>18.591666666666601</c:v>
                </c:pt>
                <c:pt idx="204">
                  <c:v>19.558333333333302</c:v>
                </c:pt>
                <c:pt idx="205">
                  <c:v>19.8666666666666</c:v>
                </c:pt>
                <c:pt idx="206">
                  <c:v>20.283333333333299</c:v>
                </c:pt>
                <c:pt idx="207">
                  <c:v>20.466666666666601</c:v>
                </c:pt>
                <c:pt idx="208">
                  <c:v>20.066666666666599</c:v>
                </c:pt>
                <c:pt idx="209">
                  <c:v>19.2</c:v>
                </c:pt>
                <c:pt idx="210">
                  <c:v>18</c:v>
                </c:pt>
                <c:pt idx="211">
                  <c:v>16.974999999999898</c:v>
                </c:pt>
                <c:pt idx="212">
                  <c:v>16.308333333333302</c:v>
                </c:pt>
                <c:pt idx="213">
                  <c:v>15.4583333333333</c:v>
                </c:pt>
                <c:pt idx="214">
                  <c:v>14.591666666666599</c:v>
                </c:pt>
                <c:pt idx="215">
                  <c:v>13.95</c:v>
                </c:pt>
                <c:pt idx="216">
                  <c:v>13.233333333333301</c:v>
                </c:pt>
                <c:pt idx="217">
                  <c:v>12.608333333333301</c:v>
                </c:pt>
                <c:pt idx="218">
                  <c:v>12.108333333333301</c:v>
                </c:pt>
                <c:pt idx="219">
                  <c:v>11.4916666666666</c:v>
                </c:pt>
                <c:pt idx="220">
                  <c:v>11.025</c:v>
                </c:pt>
                <c:pt idx="221">
                  <c:v>10.725</c:v>
                </c:pt>
                <c:pt idx="222">
                  <c:v>10.8333333333333</c:v>
                </c:pt>
                <c:pt idx="223">
                  <c:v>11.816666666666601</c:v>
                </c:pt>
                <c:pt idx="224">
                  <c:v>12.691666666666601</c:v>
                </c:pt>
                <c:pt idx="225">
                  <c:v>13.25</c:v>
                </c:pt>
                <c:pt idx="226">
                  <c:v>13.733333333333301</c:v>
                </c:pt>
                <c:pt idx="227">
                  <c:v>14.3666666666666</c:v>
                </c:pt>
                <c:pt idx="228">
                  <c:v>14.816666666666601</c:v>
                </c:pt>
                <c:pt idx="229">
                  <c:v>15.716666666666599</c:v>
                </c:pt>
                <c:pt idx="230">
                  <c:v>16.883333333333301</c:v>
                </c:pt>
                <c:pt idx="231">
                  <c:v>17.2416666666666</c:v>
                </c:pt>
                <c:pt idx="232">
                  <c:v>16.966666666666601</c:v>
                </c:pt>
                <c:pt idx="233">
                  <c:v>15.983333333333301</c:v>
                </c:pt>
                <c:pt idx="234">
                  <c:v>14.758333333333301</c:v>
                </c:pt>
                <c:pt idx="235">
                  <c:v>14.008333333333301</c:v>
                </c:pt>
                <c:pt idx="236">
                  <c:v>13.3333333333333</c:v>
                </c:pt>
                <c:pt idx="237">
                  <c:v>12.7666666666666</c:v>
                </c:pt>
                <c:pt idx="238">
                  <c:v>12.25</c:v>
                </c:pt>
                <c:pt idx="239">
                  <c:v>11.65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8B-4E03-93D1-837CF11638E7}"/>
            </c:ext>
          </c:extLst>
        </c:ser>
        <c:ser>
          <c:idx val="3"/>
          <c:order val="3"/>
          <c:tx>
            <c:strRef>
              <c:f>'0.5ach'!$E$1</c:f>
              <c:strCache>
                <c:ptCount val="1"/>
                <c:pt idx="0">
                  <c:v>OG2:GROSSESECKBURO:Zone Mean Air Temperature [C](Hourly)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'0.5ach'!$A$2:$A$241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</c:numRef>
          </c:xVal>
          <c:yVal>
            <c:numRef>
              <c:f>'0.5ach'!$E$2:$E$241</c:f>
              <c:numCache>
                <c:formatCode>General</c:formatCode>
                <c:ptCount val="240"/>
                <c:pt idx="0">
                  <c:v>29.9121950724352</c:v>
                </c:pt>
                <c:pt idx="1">
                  <c:v>29.8374404863489</c:v>
                </c:pt>
                <c:pt idx="2">
                  <c:v>29.465352186775998</c:v>
                </c:pt>
                <c:pt idx="3">
                  <c:v>29.1153843054215</c:v>
                </c:pt>
                <c:pt idx="4">
                  <c:v>28.797123496752601</c:v>
                </c:pt>
                <c:pt idx="5">
                  <c:v>28.471894484082799</c:v>
                </c:pt>
                <c:pt idx="6">
                  <c:v>28.298311119685302</c:v>
                </c:pt>
                <c:pt idx="7">
                  <c:v>28.239311164051799</c:v>
                </c:pt>
                <c:pt idx="8">
                  <c:v>28.4204494631853</c:v>
                </c:pt>
                <c:pt idx="9">
                  <c:v>28.8238113716742</c:v>
                </c:pt>
                <c:pt idx="10">
                  <c:v>29.371038572606999</c:v>
                </c:pt>
                <c:pt idx="11">
                  <c:v>30.0575421728132</c:v>
                </c:pt>
                <c:pt idx="12">
                  <c:v>30.528952206968899</c:v>
                </c:pt>
                <c:pt idx="13">
                  <c:v>30.948947675833001</c:v>
                </c:pt>
                <c:pt idx="14">
                  <c:v>31.692077132168599</c:v>
                </c:pt>
                <c:pt idx="15">
                  <c:v>32.344726587122999</c:v>
                </c:pt>
                <c:pt idx="16">
                  <c:v>32.670724817291401</c:v>
                </c:pt>
                <c:pt idx="17">
                  <c:v>32.790885948091898</c:v>
                </c:pt>
                <c:pt idx="18">
                  <c:v>32.609879113202098</c:v>
                </c:pt>
                <c:pt idx="19">
                  <c:v>31.950105359813801</c:v>
                </c:pt>
                <c:pt idx="20">
                  <c:v>31.455141279764899</c:v>
                </c:pt>
                <c:pt idx="21">
                  <c:v>30.9770443040189</c:v>
                </c:pt>
                <c:pt idx="22">
                  <c:v>30.5346746252327</c:v>
                </c:pt>
                <c:pt idx="23">
                  <c:v>30.121708297083</c:v>
                </c:pt>
                <c:pt idx="24">
                  <c:v>29.701971563039901</c:v>
                </c:pt>
                <c:pt idx="25">
                  <c:v>29.2959121432426</c:v>
                </c:pt>
                <c:pt idx="26">
                  <c:v>28.8792252083717</c:v>
                </c:pt>
                <c:pt idx="27">
                  <c:v>28.4844831336816</c:v>
                </c:pt>
                <c:pt idx="28">
                  <c:v>28.103846602054102</c:v>
                </c:pt>
                <c:pt idx="29">
                  <c:v>27.718742063959098</c:v>
                </c:pt>
                <c:pt idx="30">
                  <c:v>27.423420003182301</c:v>
                </c:pt>
                <c:pt idx="31">
                  <c:v>27.241297809300001</c:v>
                </c:pt>
                <c:pt idx="32">
                  <c:v>27.254993338342999</c:v>
                </c:pt>
                <c:pt idx="33">
                  <c:v>27.491264525808901</c:v>
                </c:pt>
                <c:pt idx="34">
                  <c:v>27.870264656514799</c:v>
                </c:pt>
                <c:pt idx="35">
                  <c:v>27.952384329722602</c:v>
                </c:pt>
                <c:pt idx="36">
                  <c:v>27.910069948743502</c:v>
                </c:pt>
                <c:pt idx="37">
                  <c:v>28.213364014857099</c:v>
                </c:pt>
                <c:pt idx="38">
                  <c:v>28.664163201926499</c:v>
                </c:pt>
                <c:pt idx="39">
                  <c:v>28.8434592257993</c:v>
                </c:pt>
                <c:pt idx="40">
                  <c:v>28.951460910909201</c:v>
                </c:pt>
                <c:pt idx="41">
                  <c:v>29.187161642063099</c:v>
                </c:pt>
                <c:pt idx="42">
                  <c:v>28.946411199717701</c:v>
                </c:pt>
                <c:pt idx="43">
                  <c:v>28.480586976881</c:v>
                </c:pt>
                <c:pt idx="44">
                  <c:v>28.1441415916983</c:v>
                </c:pt>
                <c:pt idx="45">
                  <c:v>27.853817910236199</c:v>
                </c:pt>
                <c:pt idx="46">
                  <c:v>27.5419956729116</c:v>
                </c:pt>
                <c:pt idx="47">
                  <c:v>27.210786588882598</c:v>
                </c:pt>
                <c:pt idx="48">
                  <c:v>26.895675880061201</c:v>
                </c:pt>
                <c:pt idx="49">
                  <c:v>26.575072137742598</c:v>
                </c:pt>
                <c:pt idx="50">
                  <c:v>26.264547730649799</c:v>
                </c:pt>
                <c:pt idx="51">
                  <c:v>25.958646455024201</c:v>
                </c:pt>
                <c:pt idx="52">
                  <c:v>25.6409006852498</c:v>
                </c:pt>
                <c:pt idx="53">
                  <c:v>25.361667345922399</c:v>
                </c:pt>
                <c:pt idx="54">
                  <c:v>25.182125808726099</c:v>
                </c:pt>
                <c:pt idx="55">
                  <c:v>25.111764215848599</c:v>
                </c:pt>
                <c:pt idx="56">
                  <c:v>25.1875475579279</c:v>
                </c:pt>
                <c:pt idx="57">
                  <c:v>25.465948229827699</c:v>
                </c:pt>
                <c:pt idx="58">
                  <c:v>25.840073263867598</c:v>
                </c:pt>
                <c:pt idx="59">
                  <c:v>26.2207443330697</c:v>
                </c:pt>
                <c:pt idx="60">
                  <c:v>26.591522558550199</c:v>
                </c:pt>
                <c:pt idx="61">
                  <c:v>26.8735194134373</c:v>
                </c:pt>
                <c:pt idx="62">
                  <c:v>27.1120976988412</c:v>
                </c:pt>
                <c:pt idx="63">
                  <c:v>27.179536306917299</c:v>
                </c:pt>
                <c:pt idx="64">
                  <c:v>27.056455608608601</c:v>
                </c:pt>
                <c:pt idx="65">
                  <c:v>26.780350518176402</c:v>
                </c:pt>
                <c:pt idx="66">
                  <c:v>26.415814288538002</c:v>
                </c:pt>
                <c:pt idx="67">
                  <c:v>26.062470602710899</c:v>
                </c:pt>
                <c:pt idx="68">
                  <c:v>25.736846757426601</c:v>
                </c:pt>
                <c:pt idx="69">
                  <c:v>25.4350640870109</c:v>
                </c:pt>
                <c:pt idx="70">
                  <c:v>25.158323537301499</c:v>
                </c:pt>
                <c:pt idx="71">
                  <c:v>24.892011833860899</c:v>
                </c:pt>
                <c:pt idx="72">
                  <c:v>24.641456092483399</c:v>
                </c:pt>
                <c:pt idx="73">
                  <c:v>24.376995923362401</c:v>
                </c:pt>
                <c:pt idx="74">
                  <c:v>24.0999585472773</c:v>
                </c:pt>
                <c:pt idx="75">
                  <c:v>23.841002783756</c:v>
                </c:pt>
                <c:pt idx="76">
                  <c:v>23.572464862765599</c:v>
                </c:pt>
                <c:pt idx="77">
                  <c:v>23.302533793076201</c:v>
                </c:pt>
                <c:pt idx="78">
                  <c:v>23.1563429853211</c:v>
                </c:pt>
                <c:pt idx="79">
                  <c:v>23.130514681043699</c:v>
                </c:pt>
                <c:pt idx="80">
                  <c:v>23.401461150265501</c:v>
                </c:pt>
                <c:pt idx="81">
                  <c:v>24.059694181331398</c:v>
                </c:pt>
                <c:pt idx="82">
                  <c:v>24.5985632348495</c:v>
                </c:pt>
                <c:pt idx="83">
                  <c:v>25.133855449577599</c:v>
                </c:pt>
                <c:pt idx="84">
                  <c:v>25.637992368069099</c:v>
                </c:pt>
                <c:pt idx="85">
                  <c:v>25.842643611423</c:v>
                </c:pt>
                <c:pt idx="86">
                  <c:v>25.611952840474501</c:v>
                </c:pt>
                <c:pt idx="87">
                  <c:v>25.485327982552999</c:v>
                </c:pt>
                <c:pt idx="88">
                  <c:v>25.385012298716202</c:v>
                </c:pt>
                <c:pt idx="89">
                  <c:v>25.173951334422</c:v>
                </c:pt>
                <c:pt idx="90">
                  <c:v>24.917934935740099</c:v>
                </c:pt>
                <c:pt idx="91">
                  <c:v>24.668108456666602</c:v>
                </c:pt>
                <c:pt idx="92">
                  <c:v>24.439531040571001</c:v>
                </c:pt>
                <c:pt idx="93">
                  <c:v>24.1881971085025</c:v>
                </c:pt>
                <c:pt idx="94">
                  <c:v>23.8953599452107</c:v>
                </c:pt>
                <c:pt idx="95">
                  <c:v>23.5883188413295</c:v>
                </c:pt>
                <c:pt idx="96">
                  <c:v>23.301928046687699</c:v>
                </c:pt>
                <c:pt idx="97">
                  <c:v>23.004950521390501</c:v>
                </c:pt>
                <c:pt idx="98">
                  <c:v>22.7179304843322</c:v>
                </c:pt>
                <c:pt idx="99">
                  <c:v>22.4886856816448</c:v>
                </c:pt>
                <c:pt idx="100">
                  <c:v>22.274341739944202</c:v>
                </c:pt>
                <c:pt idx="101">
                  <c:v>22.0699749808261</c:v>
                </c:pt>
                <c:pt idx="102">
                  <c:v>21.917702013670802</c:v>
                </c:pt>
                <c:pt idx="103">
                  <c:v>21.8602198777272</c:v>
                </c:pt>
                <c:pt idx="104">
                  <c:v>21.930337193286199</c:v>
                </c:pt>
                <c:pt idx="105">
                  <c:v>22.1095076965454</c:v>
                </c:pt>
                <c:pt idx="106">
                  <c:v>22.333544439300201</c:v>
                </c:pt>
                <c:pt idx="107">
                  <c:v>22.5856621094158</c:v>
                </c:pt>
                <c:pt idx="108">
                  <c:v>22.8198937718393</c:v>
                </c:pt>
                <c:pt idx="109">
                  <c:v>23.015311539224399</c:v>
                </c:pt>
                <c:pt idx="110">
                  <c:v>23.113085241388799</c:v>
                </c:pt>
                <c:pt idx="111">
                  <c:v>23.100811645236401</c:v>
                </c:pt>
                <c:pt idx="112">
                  <c:v>22.997311630152801</c:v>
                </c:pt>
                <c:pt idx="113">
                  <c:v>22.704965835015201</c:v>
                </c:pt>
                <c:pt idx="114">
                  <c:v>22.3372153948565</c:v>
                </c:pt>
                <c:pt idx="115">
                  <c:v>22.1213046721934</c:v>
                </c:pt>
                <c:pt idx="116">
                  <c:v>21.907478151535699</c:v>
                </c:pt>
                <c:pt idx="117">
                  <c:v>21.6996125979284</c:v>
                </c:pt>
                <c:pt idx="118">
                  <c:v>21.497461048457001</c:v>
                </c:pt>
                <c:pt idx="119">
                  <c:v>21.293804640216699</c:v>
                </c:pt>
                <c:pt idx="120">
                  <c:v>21.0910217435157</c:v>
                </c:pt>
                <c:pt idx="121">
                  <c:v>20.8962205672339</c:v>
                </c:pt>
                <c:pt idx="122">
                  <c:v>20.702798295124399</c:v>
                </c:pt>
                <c:pt idx="123">
                  <c:v>20.498551195997301</c:v>
                </c:pt>
                <c:pt idx="124">
                  <c:v>20.284834541098999</c:v>
                </c:pt>
                <c:pt idx="125">
                  <c:v>20.089445042512899</c:v>
                </c:pt>
                <c:pt idx="126">
                  <c:v>19.971090426793999</c:v>
                </c:pt>
                <c:pt idx="127">
                  <c:v>19.953042865985498</c:v>
                </c:pt>
                <c:pt idx="128">
                  <c:v>20.0146637786297</c:v>
                </c:pt>
                <c:pt idx="129">
                  <c:v>20.144005379183</c:v>
                </c:pt>
                <c:pt idx="130">
                  <c:v>20.270351977638001</c:v>
                </c:pt>
                <c:pt idx="131">
                  <c:v>20.573757530208599</c:v>
                </c:pt>
                <c:pt idx="132">
                  <c:v>20.8868965768254</c:v>
                </c:pt>
                <c:pt idx="133">
                  <c:v>21.2613802485807</c:v>
                </c:pt>
                <c:pt idx="134">
                  <c:v>21.8634446175999</c:v>
                </c:pt>
                <c:pt idx="135">
                  <c:v>22.782650098914399</c:v>
                </c:pt>
                <c:pt idx="136">
                  <c:v>23.441839524794698</c:v>
                </c:pt>
                <c:pt idx="137">
                  <c:v>23.596548373077201</c:v>
                </c:pt>
                <c:pt idx="138">
                  <c:v>23.270475221582</c:v>
                </c:pt>
                <c:pt idx="139">
                  <c:v>22.884357584581998</c:v>
                </c:pt>
                <c:pt idx="140">
                  <c:v>22.579898365541901</c:v>
                </c:pt>
                <c:pt idx="141">
                  <c:v>22.294716282085599</c:v>
                </c:pt>
                <c:pt idx="142">
                  <c:v>22.008195617971101</c:v>
                </c:pt>
                <c:pt idx="143">
                  <c:v>21.698508360147201</c:v>
                </c:pt>
                <c:pt idx="144">
                  <c:v>21.379865127342999</c:v>
                </c:pt>
                <c:pt idx="145">
                  <c:v>21.073016827848001</c:v>
                </c:pt>
                <c:pt idx="146">
                  <c:v>20.7549371101838</c:v>
                </c:pt>
                <c:pt idx="147">
                  <c:v>20.432763898190299</c:v>
                </c:pt>
                <c:pt idx="148">
                  <c:v>20.1277982575821</c:v>
                </c:pt>
                <c:pt idx="149">
                  <c:v>19.8663567223964</c:v>
                </c:pt>
                <c:pt idx="150">
                  <c:v>19.702617438478399</c:v>
                </c:pt>
                <c:pt idx="151">
                  <c:v>19.7086661677039</c:v>
                </c:pt>
                <c:pt idx="152">
                  <c:v>19.859978608163399</c:v>
                </c:pt>
                <c:pt idx="153">
                  <c:v>20.100880716949899</c:v>
                </c:pt>
                <c:pt idx="154">
                  <c:v>20.418859590181199</c:v>
                </c:pt>
                <c:pt idx="155">
                  <c:v>20.767983385129799</c:v>
                </c:pt>
                <c:pt idx="156">
                  <c:v>21.156602726879701</c:v>
                </c:pt>
                <c:pt idx="157">
                  <c:v>21.4833665175532</c:v>
                </c:pt>
                <c:pt idx="158">
                  <c:v>21.609643353671899</c:v>
                </c:pt>
                <c:pt idx="159">
                  <c:v>21.670381854578402</c:v>
                </c:pt>
                <c:pt idx="160">
                  <c:v>21.654142268675699</c:v>
                </c:pt>
                <c:pt idx="161">
                  <c:v>21.477992309993802</c:v>
                </c:pt>
                <c:pt idx="162">
                  <c:v>21.221916379122899</c:v>
                </c:pt>
                <c:pt idx="163">
                  <c:v>20.964398162374199</c:v>
                </c:pt>
                <c:pt idx="164">
                  <c:v>20.7206941715116</c:v>
                </c:pt>
                <c:pt idx="165">
                  <c:v>20.4784052620202</c:v>
                </c:pt>
                <c:pt idx="166">
                  <c:v>20.260873496253598</c:v>
                </c:pt>
                <c:pt idx="167">
                  <c:v>20.038060366758</c:v>
                </c:pt>
                <c:pt idx="168">
                  <c:v>19.814873105184098</c:v>
                </c:pt>
                <c:pt idx="169">
                  <c:v>19.600452351918801</c:v>
                </c:pt>
                <c:pt idx="170">
                  <c:v>19.3828861972382</c:v>
                </c:pt>
                <c:pt idx="171">
                  <c:v>19.169433929036298</c:v>
                </c:pt>
                <c:pt idx="172">
                  <c:v>18.949792805139602</c:v>
                </c:pt>
                <c:pt idx="173">
                  <c:v>18.733686918335799</c:v>
                </c:pt>
                <c:pt idx="174">
                  <c:v>18.6084832040974</c:v>
                </c:pt>
                <c:pt idx="175">
                  <c:v>18.625054092613201</c:v>
                </c:pt>
                <c:pt idx="176">
                  <c:v>18.783872683619101</c:v>
                </c:pt>
                <c:pt idx="177">
                  <c:v>19.082538714977701</c:v>
                </c:pt>
                <c:pt idx="178">
                  <c:v>19.4011993327602</c:v>
                </c:pt>
                <c:pt idx="179">
                  <c:v>19.830788749196799</c:v>
                </c:pt>
                <c:pt idx="180">
                  <c:v>20.237351396574201</c:v>
                </c:pt>
                <c:pt idx="181">
                  <c:v>20.5226597110636</c:v>
                </c:pt>
                <c:pt idx="182">
                  <c:v>21.028926382216198</c:v>
                </c:pt>
                <c:pt idx="183">
                  <c:v>21.930917776971999</c:v>
                </c:pt>
                <c:pt idx="184">
                  <c:v>22.383283721802801</c:v>
                </c:pt>
                <c:pt idx="185">
                  <c:v>22.6539251643866</c:v>
                </c:pt>
                <c:pt idx="186">
                  <c:v>22.447173799119099</c:v>
                </c:pt>
                <c:pt idx="187">
                  <c:v>22.097803228689902</c:v>
                </c:pt>
                <c:pt idx="188">
                  <c:v>21.883549535628799</c:v>
                </c:pt>
                <c:pt idx="189">
                  <c:v>21.6667092972517</c:v>
                </c:pt>
                <c:pt idx="190">
                  <c:v>21.415480363893199</c:v>
                </c:pt>
                <c:pt idx="191">
                  <c:v>21.151142376912201</c:v>
                </c:pt>
                <c:pt idx="192">
                  <c:v>20.887032519012902</c:v>
                </c:pt>
                <c:pt idx="193">
                  <c:v>20.621295041707199</c:v>
                </c:pt>
                <c:pt idx="194">
                  <c:v>20.354195666561001</c:v>
                </c:pt>
                <c:pt idx="195">
                  <c:v>20.1073068176342</c:v>
                </c:pt>
                <c:pt idx="196">
                  <c:v>19.879782019461398</c:v>
                </c:pt>
                <c:pt idx="197">
                  <c:v>19.6362056809898</c:v>
                </c:pt>
                <c:pt idx="198">
                  <c:v>19.483233355716202</c:v>
                </c:pt>
                <c:pt idx="199">
                  <c:v>19.526720278740299</c:v>
                </c:pt>
                <c:pt idx="200">
                  <c:v>19.801323103739801</c:v>
                </c:pt>
                <c:pt idx="201">
                  <c:v>20.2095338463843</c:v>
                </c:pt>
                <c:pt idx="202">
                  <c:v>20.6977042442056</c:v>
                </c:pt>
                <c:pt idx="203">
                  <c:v>21.252426633933201</c:v>
                </c:pt>
                <c:pt idx="204">
                  <c:v>21.7734685827566</c:v>
                </c:pt>
                <c:pt idx="205">
                  <c:v>22.275972770727599</c:v>
                </c:pt>
                <c:pt idx="206">
                  <c:v>22.730140665166399</c:v>
                </c:pt>
                <c:pt idx="207">
                  <c:v>22.973158742737301</c:v>
                </c:pt>
                <c:pt idx="208">
                  <c:v>23.0099106468369</c:v>
                </c:pt>
                <c:pt idx="209">
                  <c:v>22.890730044241199</c:v>
                </c:pt>
                <c:pt idx="210">
                  <c:v>22.577830833274799</c:v>
                </c:pt>
                <c:pt idx="211">
                  <c:v>22.290771614935</c:v>
                </c:pt>
                <c:pt idx="212">
                  <c:v>22.048549897995901</c:v>
                </c:pt>
                <c:pt idx="213">
                  <c:v>21.788796063406799</c:v>
                </c:pt>
                <c:pt idx="214">
                  <c:v>21.504577127605099</c:v>
                </c:pt>
                <c:pt idx="215">
                  <c:v>21.2385905500206</c:v>
                </c:pt>
                <c:pt idx="216">
                  <c:v>20.965896652066</c:v>
                </c:pt>
                <c:pt idx="217">
                  <c:v>20.692480698975899</c:v>
                </c:pt>
                <c:pt idx="218">
                  <c:v>20.4294250678354</c:v>
                </c:pt>
                <c:pt idx="219">
                  <c:v>20.154358850156299</c:v>
                </c:pt>
                <c:pt idx="220">
                  <c:v>19.885094705015302</c:v>
                </c:pt>
                <c:pt idx="221">
                  <c:v>19.634279661232402</c:v>
                </c:pt>
                <c:pt idx="222">
                  <c:v>19.458989038119402</c:v>
                </c:pt>
                <c:pt idx="223">
                  <c:v>19.467425415833599</c:v>
                </c:pt>
                <c:pt idx="224">
                  <c:v>19.671000795804002</c:v>
                </c:pt>
                <c:pt idx="225">
                  <c:v>20.246561435962299</c:v>
                </c:pt>
                <c:pt idx="226">
                  <c:v>21.003804305708101</c:v>
                </c:pt>
                <c:pt idx="227">
                  <c:v>21.837205234347199</c:v>
                </c:pt>
                <c:pt idx="228">
                  <c:v>22.604220213424401</c:v>
                </c:pt>
                <c:pt idx="229">
                  <c:v>23.367753639908099</c:v>
                </c:pt>
                <c:pt idx="230">
                  <c:v>24.437569594486401</c:v>
                </c:pt>
                <c:pt idx="231">
                  <c:v>25.303296669954801</c:v>
                </c:pt>
                <c:pt idx="232">
                  <c:v>25.785588756466101</c:v>
                </c:pt>
                <c:pt idx="233">
                  <c:v>25.844449651342298</c:v>
                </c:pt>
                <c:pt idx="234">
                  <c:v>25.3343812291101</c:v>
                </c:pt>
                <c:pt idx="235">
                  <c:v>24.854363577588799</c:v>
                </c:pt>
                <c:pt idx="236">
                  <c:v>24.4627314617093</c:v>
                </c:pt>
                <c:pt idx="237">
                  <c:v>24.069046499148701</c:v>
                </c:pt>
                <c:pt idx="238">
                  <c:v>23.676991935683599</c:v>
                </c:pt>
                <c:pt idx="239">
                  <c:v>23.270964961976201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8B-4E03-93D1-837CF11638E7}"/>
            </c:ext>
          </c:extLst>
        </c:ser>
        <c:ser>
          <c:idx val="4"/>
          <c:order val="4"/>
          <c:tx>
            <c:strRef>
              <c:f>BG_BR_BE!$B$1</c:f>
              <c:strCache>
                <c:ptCount val="1"/>
                <c:pt idx="0">
                  <c:v>Measured Value (Big Office)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BG_BR_BE!$A$2:$A$482</c:f>
              <c:numCache>
                <c:formatCode>m/d/yyyy\ h:mm</c:formatCode>
                <c:ptCount val="481"/>
                <c:pt idx="0">
                  <c:v>42248</c:v>
                </c:pt>
                <c:pt idx="1">
                  <c:v>42248.020833333336</c:v>
                </c:pt>
                <c:pt idx="2">
                  <c:v>42248.041666666664</c:v>
                </c:pt>
                <c:pt idx="3">
                  <c:v>42248.0625</c:v>
                </c:pt>
                <c:pt idx="4">
                  <c:v>42248.083333333336</c:v>
                </c:pt>
                <c:pt idx="5">
                  <c:v>42248.104166666664</c:v>
                </c:pt>
                <c:pt idx="6">
                  <c:v>42248.125</c:v>
                </c:pt>
                <c:pt idx="7">
                  <c:v>42248.145833333336</c:v>
                </c:pt>
                <c:pt idx="8">
                  <c:v>42248.166666666664</c:v>
                </c:pt>
                <c:pt idx="9">
                  <c:v>42248.1875</c:v>
                </c:pt>
                <c:pt idx="10">
                  <c:v>42248.208333333336</c:v>
                </c:pt>
                <c:pt idx="11">
                  <c:v>42248.229166666664</c:v>
                </c:pt>
                <c:pt idx="12">
                  <c:v>42248.25</c:v>
                </c:pt>
                <c:pt idx="13">
                  <c:v>42248.270833333336</c:v>
                </c:pt>
                <c:pt idx="14">
                  <c:v>42248.291666666664</c:v>
                </c:pt>
                <c:pt idx="15">
                  <c:v>42248.3125</c:v>
                </c:pt>
                <c:pt idx="16">
                  <c:v>42248.333333333336</c:v>
                </c:pt>
                <c:pt idx="17">
                  <c:v>42248.354166666664</c:v>
                </c:pt>
                <c:pt idx="18">
                  <c:v>42248.375</c:v>
                </c:pt>
                <c:pt idx="19">
                  <c:v>42248.395833333336</c:v>
                </c:pt>
                <c:pt idx="20">
                  <c:v>42248.416666666664</c:v>
                </c:pt>
                <c:pt idx="21">
                  <c:v>42248.4375</c:v>
                </c:pt>
                <c:pt idx="22">
                  <c:v>42248.458333333336</c:v>
                </c:pt>
                <c:pt idx="23">
                  <c:v>42248.479166666664</c:v>
                </c:pt>
                <c:pt idx="24">
                  <c:v>42248.5</c:v>
                </c:pt>
                <c:pt idx="25">
                  <c:v>42248.520833333336</c:v>
                </c:pt>
                <c:pt idx="26">
                  <c:v>42248.541666666664</c:v>
                </c:pt>
                <c:pt idx="27">
                  <c:v>42248.5625</c:v>
                </c:pt>
                <c:pt idx="28">
                  <c:v>42248.583333333336</c:v>
                </c:pt>
                <c:pt idx="29">
                  <c:v>42248.604166666664</c:v>
                </c:pt>
                <c:pt idx="30">
                  <c:v>42248.625</c:v>
                </c:pt>
                <c:pt idx="31">
                  <c:v>42248.645833333336</c:v>
                </c:pt>
                <c:pt idx="32">
                  <c:v>42248.666666666664</c:v>
                </c:pt>
                <c:pt idx="33">
                  <c:v>42248.6875</c:v>
                </c:pt>
                <c:pt idx="34">
                  <c:v>42248.708333333336</c:v>
                </c:pt>
                <c:pt idx="35">
                  <c:v>42248.729166666664</c:v>
                </c:pt>
                <c:pt idx="36">
                  <c:v>42248.75</c:v>
                </c:pt>
                <c:pt idx="37">
                  <c:v>42248.770833333336</c:v>
                </c:pt>
                <c:pt idx="38">
                  <c:v>42248.791666666664</c:v>
                </c:pt>
                <c:pt idx="39">
                  <c:v>42248.8125</c:v>
                </c:pt>
                <c:pt idx="40">
                  <c:v>42248.833333333336</c:v>
                </c:pt>
                <c:pt idx="41">
                  <c:v>42248.854166666664</c:v>
                </c:pt>
                <c:pt idx="42">
                  <c:v>42248.875</c:v>
                </c:pt>
                <c:pt idx="43">
                  <c:v>42248.895833333336</c:v>
                </c:pt>
                <c:pt idx="44">
                  <c:v>42248.916666666664</c:v>
                </c:pt>
                <c:pt idx="45">
                  <c:v>42248.9375</c:v>
                </c:pt>
                <c:pt idx="46">
                  <c:v>42248.958333333336</c:v>
                </c:pt>
                <c:pt idx="47">
                  <c:v>42248.979166666664</c:v>
                </c:pt>
                <c:pt idx="48">
                  <c:v>42249</c:v>
                </c:pt>
                <c:pt idx="49">
                  <c:v>42249.020833333336</c:v>
                </c:pt>
                <c:pt idx="50">
                  <c:v>42249.041666666664</c:v>
                </c:pt>
                <c:pt idx="51">
                  <c:v>42249.0625</c:v>
                </c:pt>
                <c:pt idx="52">
                  <c:v>42249.083333333336</c:v>
                </c:pt>
                <c:pt idx="53">
                  <c:v>42249.104166666664</c:v>
                </c:pt>
                <c:pt idx="54">
                  <c:v>42249.125</c:v>
                </c:pt>
                <c:pt idx="55">
                  <c:v>42249.145833333336</c:v>
                </c:pt>
                <c:pt idx="56">
                  <c:v>42249.166666666664</c:v>
                </c:pt>
                <c:pt idx="57">
                  <c:v>42249.1875</c:v>
                </c:pt>
                <c:pt idx="58">
                  <c:v>42249.208333333336</c:v>
                </c:pt>
                <c:pt idx="59">
                  <c:v>42249.229166666664</c:v>
                </c:pt>
                <c:pt idx="60">
                  <c:v>42249.25</c:v>
                </c:pt>
                <c:pt idx="61">
                  <c:v>42249.270833333336</c:v>
                </c:pt>
                <c:pt idx="62">
                  <c:v>42249.291666666664</c:v>
                </c:pt>
                <c:pt idx="63">
                  <c:v>42249.3125</c:v>
                </c:pt>
                <c:pt idx="64">
                  <c:v>42249.333333333336</c:v>
                </c:pt>
                <c:pt idx="65">
                  <c:v>42249.354166666664</c:v>
                </c:pt>
                <c:pt idx="66">
                  <c:v>42249.375</c:v>
                </c:pt>
                <c:pt idx="67">
                  <c:v>42249.395833333336</c:v>
                </c:pt>
                <c:pt idx="68">
                  <c:v>42249.416666666664</c:v>
                </c:pt>
                <c:pt idx="69">
                  <c:v>42249.4375</c:v>
                </c:pt>
                <c:pt idx="70">
                  <c:v>42249.458333333336</c:v>
                </c:pt>
                <c:pt idx="71">
                  <c:v>42249.479166666664</c:v>
                </c:pt>
                <c:pt idx="72">
                  <c:v>42249.5</c:v>
                </c:pt>
                <c:pt idx="73">
                  <c:v>42249.520833333336</c:v>
                </c:pt>
                <c:pt idx="74">
                  <c:v>42249.541666666664</c:v>
                </c:pt>
                <c:pt idx="75">
                  <c:v>42249.5625</c:v>
                </c:pt>
                <c:pt idx="76">
                  <c:v>42249.583333333336</c:v>
                </c:pt>
                <c:pt idx="77">
                  <c:v>42249.604166666664</c:v>
                </c:pt>
                <c:pt idx="78">
                  <c:v>42249.625</c:v>
                </c:pt>
                <c:pt idx="79">
                  <c:v>42249.645833333336</c:v>
                </c:pt>
                <c:pt idx="80">
                  <c:v>42249.666666666664</c:v>
                </c:pt>
                <c:pt idx="81">
                  <c:v>42249.6875</c:v>
                </c:pt>
                <c:pt idx="82">
                  <c:v>42249.708333333336</c:v>
                </c:pt>
                <c:pt idx="83">
                  <c:v>42249.729166666664</c:v>
                </c:pt>
                <c:pt idx="84">
                  <c:v>42249.75</c:v>
                </c:pt>
                <c:pt idx="85">
                  <c:v>42249.770833333336</c:v>
                </c:pt>
                <c:pt idx="86">
                  <c:v>42249.791666666664</c:v>
                </c:pt>
                <c:pt idx="87">
                  <c:v>42249.8125</c:v>
                </c:pt>
                <c:pt idx="88">
                  <c:v>42249.833333333336</c:v>
                </c:pt>
                <c:pt idx="89">
                  <c:v>42249.854166666664</c:v>
                </c:pt>
                <c:pt idx="90">
                  <c:v>42249.875</c:v>
                </c:pt>
                <c:pt idx="91">
                  <c:v>42249.895833333336</c:v>
                </c:pt>
                <c:pt idx="92">
                  <c:v>42249.916666666664</c:v>
                </c:pt>
                <c:pt idx="93">
                  <c:v>42249.9375</c:v>
                </c:pt>
                <c:pt idx="94">
                  <c:v>42249.958333333336</c:v>
                </c:pt>
                <c:pt idx="95">
                  <c:v>42249.979166666664</c:v>
                </c:pt>
                <c:pt idx="96">
                  <c:v>42250</c:v>
                </c:pt>
                <c:pt idx="97">
                  <c:v>42250.020833333336</c:v>
                </c:pt>
                <c:pt idx="98">
                  <c:v>42250.041666666664</c:v>
                </c:pt>
                <c:pt idx="99">
                  <c:v>42250.0625</c:v>
                </c:pt>
                <c:pt idx="100">
                  <c:v>42250.083333333336</c:v>
                </c:pt>
                <c:pt idx="101">
                  <c:v>42250.104166666664</c:v>
                </c:pt>
                <c:pt idx="102">
                  <c:v>42250.125</c:v>
                </c:pt>
                <c:pt idx="103">
                  <c:v>42250.145833333336</c:v>
                </c:pt>
                <c:pt idx="104">
                  <c:v>42250.166666666664</c:v>
                </c:pt>
                <c:pt idx="105">
                  <c:v>42250.1875</c:v>
                </c:pt>
                <c:pt idx="106">
                  <c:v>42250.208333333336</c:v>
                </c:pt>
                <c:pt idx="107">
                  <c:v>42250.229166666664</c:v>
                </c:pt>
                <c:pt idx="108">
                  <c:v>42250.25</c:v>
                </c:pt>
                <c:pt idx="109">
                  <c:v>42250.270833333336</c:v>
                </c:pt>
                <c:pt idx="110">
                  <c:v>42250.291666666664</c:v>
                </c:pt>
                <c:pt idx="111">
                  <c:v>42250.3125</c:v>
                </c:pt>
                <c:pt idx="112">
                  <c:v>42250.333333333336</c:v>
                </c:pt>
                <c:pt idx="113">
                  <c:v>42250.354166666664</c:v>
                </c:pt>
                <c:pt idx="114">
                  <c:v>42250.375</c:v>
                </c:pt>
                <c:pt idx="115">
                  <c:v>42250.395833333336</c:v>
                </c:pt>
                <c:pt idx="116">
                  <c:v>42250.416666666664</c:v>
                </c:pt>
                <c:pt idx="117">
                  <c:v>42250.4375</c:v>
                </c:pt>
                <c:pt idx="118">
                  <c:v>42250.458333333336</c:v>
                </c:pt>
                <c:pt idx="119">
                  <c:v>42250.479166666664</c:v>
                </c:pt>
                <c:pt idx="120">
                  <c:v>42250.5</c:v>
                </c:pt>
                <c:pt idx="121">
                  <c:v>42250.520833333336</c:v>
                </c:pt>
                <c:pt idx="122">
                  <c:v>42250.541666666664</c:v>
                </c:pt>
                <c:pt idx="123">
                  <c:v>42250.5625</c:v>
                </c:pt>
                <c:pt idx="124">
                  <c:v>42250.583333333336</c:v>
                </c:pt>
                <c:pt idx="125">
                  <c:v>42250.604166666664</c:v>
                </c:pt>
                <c:pt idx="126">
                  <c:v>42250.625</c:v>
                </c:pt>
                <c:pt idx="127">
                  <c:v>42250.645833333336</c:v>
                </c:pt>
                <c:pt idx="128">
                  <c:v>42250.666666666664</c:v>
                </c:pt>
                <c:pt idx="129">
                  <c:v>42250.6875</c:v>
                </c:pt>
                <c:pt idx="130">
                  <c:v>42250.708333333336</c:v>
                </c:pt>
                <c:pt idx="131">
                  <c:v>42250.729166666664</c:v>
                </c:pt>
                <c:pt idx="132">
                  <c:v>42250.75</c:v>
                </c:pt>
                <c:pt idx="133">
                  <c:v>42250.770833333336</c:v>
                </c:pt>
                <c:pt idx="134">
                  <c:v>42250.791666666664</c:v>
                </c:pt>
                <c:pt idx="135">
                  <c:v>42250.8125</c:v>
                </c:pt>
                <c:pt idx="136">
                  <c:v>42250.833333333336</c:v>
                </c:pt>
                <c:pt idx="137">
                  <c:v>42250.854166666664</c:v>
                </c:pt>
                <c:pt idx="138">
                  <c:v>42250.875</c:v>
                </c:pt>
                <c:pt idx="139">
                  <c:v>42250.895833333336</c:v>
                </c:pt>
                <c:pt idx="140">
                  <c:v>42250.916666666664</c:v>
                </c:pt>
                <c:pt idx="141">
                  <c:v>42250.9375</c:v>
                </c:pt>
                <c:pt idx="142">
                  <c:v>42250.958333333336</c:v>
                </c:pt>
                <c:pt idx="143">
                  <c:v>42250.979166666664</c:v>
                </c:pt>
                <c:pt idx="144">
                  <c:v>42251</c:v>
                </c:pt>
                <c:pt idx="145">
                  <c:v>42251.020833333336</c:v>
                </c:pt>
                <c:pt idx="146">
                  <c:v>42251.041666666664</c:v>
                </c:pt>
                <c:pt idx="147">
                  <c:v>42251.0625</c:v>
                </c:pt>
                <c:pt idx="148">
                  <c:v>42251.083333333336</c:v>
                </c:pt>
                <c:pt idx="149">
                  <c:v>42251.104166666664</c:v>
                </c:pt>
                <c:pt idx="150">
                  <c:v>42251.125</c:v>
                </c:pt>
                <c:pt idx="151">
                  <c:v>42251.145833333336</c:v>
                </c:pt>
                <c:pt idx="152">
                  <c:v>42251.166666666664</c:v>
                </c:pt>
                <c:pt idx="153">
                  <c:v>42251.1875</c:v>
                </c:pt>
                <c:pt idx="154">
                  <c:v>42251.208333333336</c:v>
                </c:pt>
                <c:pt idx="155">
                  <c:v>42251.229166666664</c:v>
                </c:pt>
                <c:pt idx="156">
                  <c:v>42251.25</c:v>
                </c:pt>
                <c:pt idx="157">
                  <c:v>42251.270833333336</c:v>
                </c:pt>
                <c:pt idx="158">
                  <c:v>42251.291666666664</c:v>
                </c:pt>
                <c:pt idx="159">
                  <c:v>42251.3125</c:v>
                </c:pt>
                <c:pt idx="160">
                  <c:v>42251.333333333336</c:v>
                </c:pt>
                <c:pt idx="161">
                  <c:v>42251.354166666664</c:v>
                </c:pt>
                <c:pt idx="162">
                  <c:v>42251.375</c:v>
                </c:pt>
                <c:pt idx="163">
                  <c:v>42251.395833333336</c:v>
                </c:pt>
                <c:pt idx="164">
                  <c:v>42251.416666666664</c:v>
                </c:pt>
                <c:pt idx="165">
                  <c:v>42251.4375</c:v>
                </c:pt>
                <c:pt idx="166">
                  <c:v>42251.458333333336</c:v>
                </c:pt>
                <c:pt idx="167">
                  <c:v>42251.479166666664</c:v>
                </c:pt>
                <c:pt idx="168">
                  <c:v>42251.5</c:v>
                </c:pt>
                <c:pt idx="169">
                  <c:v>42251.520833333336</c:v>
                </c:pt>
                <c:pt idx="170">
                  <c:v>42251.541666666664</c:v>
                </c:pt>
                <c:pt idx="171">
                  <c:v>42251.5625</c:v>
                </c:pt>
                <c:pt idx="172">
                  <c:v>42251.583333333336</c:v>
                </c:pt>
                <c:pt idx="173">
                  <c:v>42251.604166666664</c:v>
                </c:pt>
                <c:pt idx="174">
                  <c:v>42251.625</c:v>
                </c:pt>
                <c:pt idx="175">
                  <c:v>42251.645833333336</c:v>
                </c:pt>
                <c:pt idx="176">
                  <c:v>42251.666666666664</c:v>
                </c:pt>
                <c:pt idx="177">
                  <c:v>42251.6875</c:v>
                </c:pt>
                <c:pt idx="178">
                  <c:v>42251.708333333336</c:v>
                </c:pt>
                <c:pt idx="179">
                  <c:v>42251.729166666664</c:v>
                </c:pt>
                <c:pt idx="180">
                  <c:v>42251.75</c:v>
                </c:pt>
                <c:pt idx="181">
                  <c:v>42251.770833333336</c:v>
                </c:pt>
                <c:pt idx="182">
                  <c:v>42251.791666666664</c:v>
                </c:pt>
                <c:pt idx="183">
                  <c:v>42251.8125</c:v>
                </c:pt>
                <c:pt idx="184">
                  <c:v>42251.833333333336</c:v>
                </c:pt>
                <c:pt idx="185">
                  <c:v>42251.854166666664</c:v>
                </c:pt>
                <c:pt idx="186">
                  <c:v>42251.875</c:v>
                </c:pt>
                <c:pt idx="187">
                  <c:v>42251.895833333336</c:v>
                </c:pt>
                <c:pt idx="188">
                  <c:v>42251.916666666664</c:v>
                </c:pt>
                <c:pt idx="189">
                  <c:v>42251.9375</c:v>
                </c:pt>
                <c:pt idx="190">
                  <c:v>42251.958333333336</c:v>
                </c:pt>
                <c:pt idx="191">
                  <c:v>42251.979166666664</c:v>
                </c:pt>
                <c:pt idx="192">
                  <c:v>42252</c:v>
                </c:pt>
                <c:pt idx="193">
                  <c:v>42252.020833333336</c:v>
                </c:pt>
                <c:pt idx="194">
                  <c:v>42252.041666666664</c:v>
                </c:pt>
                <c:pt idx="195">
                  <c:v>42252.0625</c:v>
                </c:pt>
                <c:pt idx="196">
                  <c:v>42252.083333333336</c:v>
                </c:pt>
                <c:pt idx="197">
                  <c:v>42252.104166666664</c:v>
                </c:pt>
                <c:pt idx="198">
                  <c:v>42252.125</c:v>
                </c:pt>
                <c:pt idx="199">
                  <c:v>42252.145833333336</c:v>
                </c:pt>
                <c:pt idx="200">
                  <c:v>42252.166666666664</c:v>
                </c:pt>
                <c:pt idx="201">
                  <c:v>42252.1875</c:v>
                </c:pt>
                <c:pt idx="202">
                  <c:v>42252.208333333336</c:v>
                </c:pt>
                <c:pt idx="203">
                  <c:v>42252.229166666664</c:v>
                </c:pt>
                <c:pt idx="204">
                  <c:v>42252.25</c:v>
                </c:pt>
                <c:pt idx="205">
                  <c:v>42252.270833333336</c:v>
                </c:pt>
                <c:pt idx="206">
                  <c:v>42252.291666666664</c:v>
                </c:pt>
                <c:pt idx="207">
                  <c:v>42252.3125</c:v>
                </c:pt>
                <c:pt idx="208">
                  <c:v>42252.333333333336</c:v>
                </c:pt>
                <c:pt idx="209">
                  <c:v>42252.354166666664</c:v>
                </c:pt>
                <c:pt idx="210">
                  <c:v>42252.375</c:v>
                </c:pt>
                <c:pt idx="211">
                  <c:v>42252.395833333336</c:v>
                </c:pt>
                <c:pt idx="212">
                  <c:v>42252.416666666664</c:v>
                </c:pt>
                <c:pt idx="213">
                  <c:v>42252.4375</c:v>
                </c:pt>
                <c:pt idx="214">
                  <c:v>42252.458333333336</c:v>
                </c:pt>
                <c:pt idx="215">
                  <c:v>42252.479166666664</c:v>
                </c:pt>
                <c:pt idx="216">
                  <c:v>42252.5</c:v>
                </c:pt>
                <c:pt idx="217">
                  <c:v>42252.520833333336</c:v>
                </c:pt>
                <c:pt idx="218">
                  <c:v>42252.541666666664</c:v>
                </c:pt>
                <c:pt idx="219">
                  <c:v>42252.5625</c:v>
                </c:pt>
                <c:pt idx="220">
                  <c:v>42252.583333333336</c:v>
                </c:pt>
                <c:pt idx="221">
                  <c:v>42252.604166666664</c:v>
                </c:pt>
                <c:pt idx="222">
                  <c:v>42252.625</c:v>
                </c:pt>
                <c:pt idx="223">
                  <c:v>42252.645833333336</c:v>
                </c:pt>
                <c:pt idx="224">
                  <c:v>42252.666666666664</c:v>
                </c:pt>
                <c:pt idx="225">
                  <c:v>42252.6875</c:v>
                </c:pt>
                <c:pt idx="226">
                  <c:v>42252.708333333336</c:v>
                </c:pt>
                <c:pt idx="227">
                  <c:v>42252.729166666664</c:v>
                </c:pt>
                <c:pt idx="228">
                  <c:v>42252.75</c:v>
                </c:pt>
                <c:pt idx="229">
                  <c:v>42252.770833333336</c:v>
                </c:pt>
                <c:pt idx="230">
                  <c:v>42252.791666666664</c:v>
                </c:pt>
                <c:pt idx="231">
                  <c:v>42252.8125</c:v>
                </c:pt>
                <c:pt idx="232">
                  <c:v>42252.833333333336</c:v>
                </c:pt>
                <c:pt idx="233">
                  <c:v>42252.854166666664</c:v>
                </c:pt>
                <c:pt idx="234">
                  <c:v>42252.875</c:v>
                </c:pt>
                <c:pt idx="235">
                  <c:v>42252.895833333336</c:v>
                </c:pt>
                <c:pt idx="236">
                  <c:v>42252.916666666664</c:v>
                </c:pt>
                <c:pt idx="237">
                  <c:v>42252.9375</c:v>
                </c:pt>
                <c:pt idx="238">
                  <c:v>42252.958333333336</c:v>
                </c:pt>
                <c:pt idx="239">
                  <c:v>42252.979166666664</c:v>
                </c:pt>
                <c:pt idx="240">
                  <c:v>42253</c:v>
                </c:pt>
                <c:pt idx="241">
                  <c:v>42253.020833333336</c:v>
                </c:pt>
                <c:pt idx="242">
                  <c:v>42253.041666666664</c:v>
                </c:pt>
                <c:pt idx="243">
                  <c:v>42253.0625</c:v>
                </c:pt>
                <c:pt idx="244">
                  <c:v>42253.083333333336</c:v>
                </c:pt>
                <c:pt idx="245">
                  <c:v>42253.104166666664</c:v>
                </c:pt>
                <c:pt idx="246">
                  <c:v>42253.125</c:v>
                </c:pt>
                <c:pt idx="247">
                  <c:v>42253.145833333336</c:v>
                </c:pt>
                <c:pt idx="248">
                  <c:v>42253.166666666664</c:v>
                </c:pt>
                <c:pt idx="249">
                  <c:v>42253.1875</c:v>
                </c:pt>
                <c:pt idx="250">
                  <c:v>42253.208333333336</c:v>
                </c:pt>
                <c:pt idx="251">
                  <c:v>42253.229166666664</c:v>
                </c:pt>
                <c:pt idx="252">
                  <c:v>42253.25</c:v>
                </c:pt>
                <c:pt idx="253">
                  <c:v>42253.270833333336</c:v>
                </c:pt>
                <c:pt idx="254">
                  <c:v>42253.291666666664</c:v>
                </c:pt>
                <c:pt idx="255">
                  <c:v>42253.3125</c:v>
                </c:pt>
                <c:pt idx="256">
                  <c:v>42253.333333333336</c:v>
                </c:pt>
                <c:pt idx="257">
                  <c:v>42253.354166666664</c:v>
                </c:pt>
                <c:pt idx="258">
                  <c:v>42253.375</c:v>
                </c:pt>
                <c:pt idx="259">
                  <c:v>42253.395833333336</c:v>
                </c:pt>
                <c:pt idx="260">
                  <c:v>42253.416666666664</c:v>
                </c:pt>
                <c:pt idx="261">
                  <c:v>42253.4375</c:v>
                </c:pt>
                <c:pt idx="262">
                  <c:v>42253.458333333336</c:v>
                </c:pt>
                <c:pt idx="263">
                  <c:v>42253.479166666664</c:v>
                </c:pt>
                <c:pt idx="264">
                  <c:v>42253.5</c:v>
                </c:pt>
                <c:pt idx="265">
                  <c:v>42253.520833333336</c:v>
                </c:pt>
                <c:pt idx="266">
                  <c:v>42253.541666666664</c:v>
                </c:pt>
                <c:pt idx="267">
                  <c:v>42253.5625</c:v>
                </c:pt>
                <c:pt idx="268">
                  <c:v>42253.583333333336</c:v>
                </c:pt>
                <c:pt idx="269">
                  <c:v>42253.604166666664</c:v>
                </c:pt>
                <c:pt idx="270">
                  <c:v>42253.625</c:v>
                </c:pt>
                <c:pt idx="271">
                  <c:v>42253.645833333336</c:v>
                </c:pt>
                <c:pt idx="272">
                  <c:v>42253.666666666664</c:v>
                </c:pt>
                <c:pt idx="273">
                  <c:v>42253.6875</c:v>
                </c:pt>
                <c:pt idx="274">
                  <c:v>42253.708333333336</c:v>
                </c:pt>
                <c:pt idx="275">
                  <c:v>42253.729166666664</c:v>
                </c:pt>
                <c:pt idx="276">
                  <c:v>42253.75</c:v>
                </c:pt>
                <c:pt idx="277">
                  <c:v>42253.770833333336</c:v>
                </c:pt>
                <c:pt idx="278">
                  <c:v>42253.791666666664</c:v>
                </c:pt>
                <c:pt idx="279">
                  <c:v>42253.8125</c:v>
                </c:pt>
                <c:pt idx="280">
                  <c:v>42253.833333333336</c:v>
                </c:pt>
                <c:pt idx="281">
                  <c:v>42253.854166666664</c:v>
                </c:pt>
                <c:pt idx="282">
                  <c:v>42253.875</c:v>
                </c:pt>
                <c:pt idx="283">
                  <c:v>42253.895833333336</c:v>
                </c:pt>
                <c:pt idx="284">
                  <c:v>42253.916666666664</c:v>
                </c:pt>
                <c:pt idx="285">
                  <c:v>42253.9375</c:v>
                </c:pt>
                <c:pt idx="286">
                  <c:v>42253.958333333336</c:v>
                </c:pt>
                <c:pt idx="287">
                  <c:v>42253.979166666664</c:v>
                </c:pt>
                <c:pt idx="288">
                  <c:v>42254</c:v>
                </c:pt>
                <c:pt idx="289">
                  <c:v>42254.020833333336</c:v>
                </c:pt>
                <c:pt idx="290">
                  <c:v>42254.041666666664</c:v>
                </c:pt>
                <c:pt idx="291">
                  <c:v>42254.0625</c:v>
                </c:pt>
                <c:pt idx="292">
                  <c:v>42254.083333333336</c:v>
                </c:pt>
                <c:pt idx="293">
                  <c:v>42254.104166666664</c:v>
                </c:pt>
                <c:pt idx="294">
                  <c:v>42254.125</c:v>
                </c:pt>
                <c:pt idx="295">
                  <c:v>42254.145833333336</c:v>
                </c:pt>
                <c:pt idx="296">
                  <c:v>42254.166666666664</c:v>
                </c:pt>
                <c:pt idx="297">
                  <c:v>42254.1875</c:v>
                </c:pt>
                <c:pt idx="298">
                  <c:v>42254.208333333336</c:v>
                </c:pt>
                <c:pt idx="299">
                  <c:v>42254.229166666664</c:v>
                </c:pt>
                <c:pt idx="300">
                  <c:v>42254.25</c:v>
                </c:pt>
                <c:pt idx="301">
                  <c:v>42254.270833333336</c:v>
                </c:pt>
                <c:pt idx="302">
                  <c:v>42254.291666666664</c:v>
                </c:pt>
                <c:pt idx="303">
                  <c:v>42254.3125</c:v>
                </c:pt>
                <c:pt idx="304">
                  <c:v>42254.333333333336</c:v>
                </c:pt>
                <c:pt idx="305">
                  <c:v>42254.354166666664</c:v>
                </c:pt>
                <c:pt idx="306">
                  <c:v>42254.375</c:v>
                </c:pt>
                <c:pt idx="307">
                  <c:v>42254.395833333336</c:v>
                </c:pt>
                <c:pt idx="308">
                  <c:v>42254.416666666664</c:v>
                </c:pt>
                <c:pt idx="309">
                  <c:v>42254.4375</c:v>
                </c:pt>
                <c:pt idx="310">
                  <c:v>42254.458333333336</c:v>
                </c:pt>
                <c:pt idx="311">
                  <c:v>42254.479166666664</c:v>
                </c:pt>
                <c:pt idx="312">
                  <c:v>42254.5</c:v>
                </c:pt>
                <c:pt idx="313">
                  <c:v>42254.520833333336</c:v>
                </c:pt>
                <c:pt idx="314">
                  <c:v>42254.541666666664</c:v>
                </c:pt>
                <c:pt idx="315">
                  <c:v>42254.5625</c:v>
                </c:pt>
                <c:pt idx="316">
                  <c:v>42254.583333333336</c:v>
                </c:pt>
                <c:pt idx="317">
                  <c:v>42254.604166666664</c:v>
                </c:pt>
                <c:pt idx="318">
                  <c:v>42254.625</c:v>
                </c:pt>
                <c:pt idx="319">
                  <c:v>42254.645833333336</c:v>
                </c:pt>
                <c:pt idx="320">
                  <c:v>42254.666666666664</c:v>
                </c:pt>
                <c:pt idx="321">
                  <c:v>42254.6875</c:v>
                </c:pt>
                <c:pt idx="322">
                  <c:v>42254.708333333336</c:v>
                </c:pt>
                <c:pt idx="323">
                  <c:v>42254.729166666664</c:v>
                </c:pt>
                <c:pt idx="324">
                  <c:v>42254.75</c:v>
                </c:pt>
                <c:pt idx="325">
                  <c:v>42254.770833333336</c:v>
                </c:pt>
                <c:pt idx="326">
                  <c:v>42254.791666666664</c:v>
                </c:pt>
                <c:pt idx="327">
                  <c:v>42254.8125</c:v>
                </c:pt>
                <c:pt idx="328">
                  <c:v>42254.833333333336</c:v>
                </c:pt>
                <c:pt idx="329">
                  <c:v>42254.854166666664</c:v>
                </c:pt>
                <c:pt idx="330">
                  <c:v>42254.875</c:v>
                </c:pt>
                <c:pt idx="331">
                  <c:v>42254.895833333336</c:v>
                </c:pt>
                <c:pt idx="332">
                  <c:v>42254.916666666664</c:v>
                </c:pt>
                <c:pt idx="333">
                  <c:v>42254.9375</c:v>
                </c:pt>
                <c:pt idx="334">
                  <c:v>42254.958333333336</c:v>
                </c:pt>
                <c:pt idx="335">
                  <c:v>42254.979166666664</c:v>
                </c:pt>
                <c:pt idx="336">
                  <c:v>42255</c:v>
                </c:pt>
                <c:pt idx="337">
                  <c:v>42255.020833333336</c:v>
                </c:pt>
                <c:pt idx="338">
                  <c:v>42255.041666666664</c:v>
                </c:pt>
                <c:pt idx="339">
                  <c:v>42255.0625</c:v>
                </c:pt>
                <c:pt idx="340">
                  <c:v>42255.083333333336</c:v>
                </c:pt>
                <c:pt idx="341">
                  <c:v>42255.104166666664</c:v>
                </c:pt>
                <c:pt idx="342">
                  <c:v>42255.125</c:v>
                </c:pt>
                <c:pt idx="343">
                  <c:v>42255.145833333336</c:v>
                </c:pt>
                <c:pt idx="344">
                  <c:v>42255.166666666664</c:v>
                </c:pt>
                <c:pt idx="345">
                  <c:v>42255.1875</c:v>
                </c:pt>
                <c:pt idx="346">
                  <c:v>42255.208333333336</c:v>
                </c:pt>
                <c:pt idx="347">
                  <c:v>42255.229166666664</c:v>
                </c:pt>
                <c:pt idx="348">
                  <c:v>42255.25</c:v>
                </c:pt>
                <c:pt idx="349">
                  <c:v>42255.270833333336</c:v>
                </c:pt>
                <c:pt idx="350">
                  <c:v>42255.291666666664</c:v>
                </c:pt>
                <c:pt idx="351">
                  <c:v>42255.3125</c:v>
                </c:pt>
                <c:pt idx="352">
                  <c:v>42255.333333333336</c:v>
                </c:pt>
                <c:pt idx="353">
                  <c:v>42255.354166666664</c:v>
                </c:pt>
                <c:pt idx="354">
                  <c:v>42255.375</c:v>
                </c:pt>
                <c:pt idx="355">
                  <c:v>42255.395833333336</c:v>
                </c:pt>
                <c:pt idx="356">
                  <c:v>42255.416666666664</c:v>
                </c:pt>
                <c:pt idx="357">
                  <c:v>42255.4375</c:v>
                </c:pt>
                <c:pt idx="358">
                  <c:v>42255.458333333336</c:v>
                </c:pt>
                <c:pt idx="359">
                  <c:v>42255.479166666664</c:v>
                </c:pt>
                <c:pt idx="360">
                  <c:v>42255.5</c:v>
                </c:pt>
                <c:pt idx="361">
                  <c:v>42255.520833333336</c:v>
                </c:pt>
                <c:pt idx="362">
                  <c:v>42255.541666666664</c:v>
                </c:pt>
                <c:pt idx="363">
                  <c:v>42255.5625</c:v>
                </c:pt>
                <c:pt idx="364">
                  <c:v>42255.583333333336</c:v>
                </c:pt>
                <c:pt idx="365">
                  <c:v>42255.604166666664</c:v>
                </c:pt>
                <c:pt idx="366">
                  <c:v>42255.625</c:v>
                </c:pt>
                <c:pt idx="367">
                  <c:v>42255.645833333336</c:v>
                </c:pt>
                <c:pt idx="368">
                  <c:v>42255.666666666664</c:v>
                </c:pt>
                <c:pt idx="369">
                  <c:v>42255.6875</c:v>
                </c:pt>
                <c:pt idx="370">
                  <c:v>42255.708333333336</c:v>
                </c:pt>
                <c:pt idx="371">
                  <c:v>42255.729166666664</c:v>
                </c:pt>
                <c:pt idx="372">
                  <c:v>42255.75</c:v>
                </c:pt>
                <c:pt idx="373">
                  <c:v>42255.770833333336</c:v>
                </c:pt>
                <c:pt idx="374">
                  <c:v>42255.791666666664</c:v>
                </c:pt>
                <c:pt idx="375">
                  <c:v>42255.8125</c:v>
                </c:pt>
                <c:pt idx="376">
                  <c:v>42255.833333333336</c:v>
                </c:pt>
                <c:pt idx="377">
                  <c:v>42255.854166666664</c:v>
                </c:pt>
                <c:pt idx="378">
                  <c:v>42255.875</c:v>
                </c:pt>
                <c:pt idx="379">
                  <c:v>42255.895833333336</c:v>
                </c:pt>
                <c:pt idx="380">
                  <c:v>42255.916666666664</c:v>
                </c:pt>
                <c:pt idx="381">
                  <c:v>42255.9375</c:v>
                </c:pt>
                <c:pt idx="382">
                  <c:v>42255.958333333336</c:v>
                </c:pt>
                <c:pt idx="383">
                  <c:v>42255.979166666664</c:v>
                </c:pt>
                <c:pt idx="384">
                  <c:v>42256</c:v>
                </c:pt>
                <c:pt idx="385">
                  <c:v>42256.020833333336</c:v>
                </c:pt>
                <c:pt idx="386">
                  <c:v>42256.041666666664</c:v>
                </c:pt>
                <c:pt idx="387">
                  <c:v>42256.0625</c:v>
                </c:pt>
                <c:pt idx="388">
                  <c:v>42256.083333333336</c:v>
                </c:pt>
                <c:pt idx="389">
                  <c:v>42256.104166666664</c:v>
                </c:pt>
                <c:pt idx="390">
                  <c:v>42256.125</c:v>
                </c:pt>
                <c:pt idx="391">
                  <c:v>42256.145833333336</c:v>
                </c:pt>
                <c:pt idx="392">
                  <c:v>42256.166666666664</c:v>
                </c:pt>
                <c:pt idx="393">
                  <c:v>42256.1875</c:v>
                </c:pt>
                <c:pt idx="394">
                  <c:v>42256.208333333336</c:v>
                </c:pt>
                <c:pt idx="395">
                  <c:v>42256.229166666664</c:v>
                </c:pt>
                <c:pt idx="396">
                  <c:v>42256.25</c:v>
                </c:pt>
                <c:pt idx="397">
                  <c:v>42256.270833333336</c:v>
                </c:pt>
                <c:pt idx="398">
                  <c:v>42256.291666666664</c:v>
                </c:pt>
                <c:pt idx="399">
                  <c:v>42256.3125</c:v>
                </c:pt>
                <c:pt idx="400">
                  <c:v>42256.333333333336</c:v>
                </c:pt>
                <c:pt idx="401">
                  <c:v>42256.354166666664</c:v>
                </c:pt>
                <c:pt idx="402">
                  <c:v>42256.375</c:v>
                </c:pt>
                <c:pt idx="403">
                  <c:v>42256.395833333336</c:v>
                </c:pt>
                <c:pt idx="404">
                  <c:v>42256.416666666664</c:v>
                </c:pt>
                <c:pt idx="405">
                  <c:v>42256.4375</c:v>
                </c:pt>
                <c:pt idx="406">
                  <c:v>42256.458333333336</c:v>
                </c:pt>
                <c:pt idx="407">
                  <c:v>42256.479166666664</c:v>
                </c:pt>
                <c:pt idx="408">
                  <c:v>42256.5</c:v>
                </c:pt>
                <c:pt idx="409">
                  <c:v>42256.520833333336</c:v>
                </c:pt>
                <c:pt idx="410">
                  <c:v>42256.541666666664</c:v>
                </c:pt>
                <c:pt idx="411">
                  <c:v>42256.5625</c:v>
                </c:pt>
                <c:pt idx="412">
                  <c:v>42256.583333333336</c:v>
                </c:pt>
                <c:pt idx="413">
                  <c:v>42256.604166666664</c:v>
                </c:pt>
                <c:pt idx="414">
                  <c:v>42256.625</c:v>
                </c:pt>
                <c:pt idx="415">
                  <c:v>42256.645833333336</c:v>
                </c:pt>
                <c:pt idx="416">
                  <c:v>42256.666666666664</c:v>
                </c:pt>
                <c:pt idx="417">
                  <c:v>42256.6875</c:v>
                </c:pt>
                <c:pt idx="418">
                  <c:v>42256.708333333336</c:v>
                </c:pt>
                <c:pt idx="419">
                  <c:v>42256.729166666664</c:v>
                </c:pt>
                <c:pt idx="420">
                  <c:v>42256.75</c:v>
                </c:pt>
                <c:pt idx="421">
                  <c:v>42256.770833333336</c:v>
                </c:pt>
                <c:pt idx="422">
                  <c:v>42256.791666666664</c:v>
                </c:pt>
                <c:pt idx="423">
                  <c:v>42256.8125</c:v>
                </c:pt>
                <c:pt idx="424">
                  <c:v>42256.833333333336</c:v>
                </c:pt>
                <c:pt idx="425">
                  <c:v>42256.854166666664</c:v>
                </c:pt>
                <c:pt idx="426">
                  <c:v>42256.875</c:v>
                </c:pt>
                <c:pt idx="427">
                  <c:v>42256.895833333336</c:v>
                </c:pt>
                <c:pt idx="428">
                  <c:v>42256.916666666664</c:v>
                </c:pt>
                <c:pt idx="429">
                  <c:v>42256.9375</c:v>
                </c:pt>
                <c:pt idx="430">
                  <c:v>42256.958333333336</c:v>
                </c:pt>
                <c:pt idx="431">
                  <c:v>42256.979166666664</c:v>
                </c:pt>
                <c:pt idx="432">
                  <c:v>42257</c:v>
                </c:pt>
                <c:pt idx="433">
                  <c:v>42257.020833333336</c:v>
                </c:pt>
                <c:pt idx="434">
                  <c:v>42257.041666666664</c:v>
                </c:pt>
                <c:pt idx="435">
                  <c:v>42257.0625</c:v>
                </c:pt>
                <c:pt idx="436">
                  <c:v>42257.083333333336</c:v>
                </c:pt>
                <c:pt idx="437">
                  <c:v>42257.104166666664</c:v>
                </c:pt>
                <c:pt idx="438">
                  <c:v>42257.125</c:v>
                </c:pt>
                <c:pt idx="439">
                  <c:v>42257.145833333336</c:v>
                </c:pt>
                <c:pt idx="440">
                  <c:v>42257.166666666664</c:v>
                </c:pt>
                <c:pt idx="441">
                  <c:v>42257.1875</c:v>
                </c:pt>
                <c:pt idx="442">
                  <c:v>42257.208333333336</c:v>
                </c:pt>
                <c:pt idx="443">
                  <c:v>42257.229166666664</c:v>
                </c:pt>
                <c:pt idx="444">
                  <c:v>42257.25</c:v>
                </c:pt>
                <c:pt idx="445">
                  <c:v>42257.270833333336</c:v>
                </c:pt>
                <c:pt idx="446">
                  <c:v>42257.291666666664</c:v>
                </c:pt>
                <c:pt idx="447">
                  <c:v>42257.3125</c:v>
                </c:pt>
                <c:pt idx="448">
                  <c:v>42257.333333333336</c:v>
                </c:pt>
                <c:pt idx="449">
                  <c:v>42257.354166666664</c:v>
                </c:pt>
                <c:pt idx="450">
                  <c:v>42257.375</c:v>
                </c:pt>
                <c:pt idx="451">
                  <c:v>42257.395833333336</c:v>
                </c:pt>
                <c:pt idx="452">
                  <c:v>42257.416666666664</c:v>
                </c:pt>
                <c:pt idx="453">
                  <c:v>42257.4375</c:v>
                </c:pt>
                <c:pt idx="454">
                  <c:v>42257.458333333336</c:v>
                </c:pt>
                <c:pt idx="455">
                  <c:v>42257.479166666664</c:v>
                </c:pt>
                <c:pt idx="456">
                  <c:v>42257.5</c:v>
                </c:pt>
                <c:pt idx="457">
                  <c:v>42257.520833333336</c:v>
                </c:pt>
                <c:pt idx="458">
                  <c:v>42257.541666666664</c:v>
                </c:pt>
                <c:pt idx="459">
                  <c:v>42257.5625</c:v>
                </c:pt>
                <c:pt idx="460">
                  <c:v>42257.583333333336</c:v>
                </c:pt>
                <c:pt idx="461">
                  <c:v>42257.604166666664</c:v>
                </c:pt>
                <c:pt idx="462">
                  <c:v>42257.625</c:v>
                </c:pt>
                <c:pt idx="463">
                  <c:v>42257.645833333336</c:v>
                </c:pt>
                <c:pt idx="464">
                  <c:v>42257.666666666664</c:v>
                </c:pt>
                <c:pt idx="465">
                  <c:v>42257.6875</c:v>
                </c:pt>
                <c:pt idx="466">
                  <c:v>42257.708333333336</c:v>
                </c:pt>
                <c:pt idx="467">
                  <c:v>42257.729166666664</c:v>
                </c:pt>
                <c:pt idx="468">
                  <c:v>42257.75</c:v>
                </c:pt>
                <c:pt idx="469">
                  <c:v>42257.770833333336</c:v>
                </c:pt>
                <c:pt idx="470">
                  <c:v>42257.791666666664</c:v>
                </c:pt>
                <c:pt idx="471">
                  <c:v>42257.8125</c:v>
                </c:pt>
                <c:pt idx="472">
                  <c:v>42257.833333333336</c:v>
                </c:pt>
                <c:pt idx="473">
                  <c:v>42257.854166666664</c:v>
                </c:pt>
                <c:pt idx="474">
                  <c:v>42257.875</c:v>
                </c:pt>
                <c:pt idx="475">
                  <c:v>42257.895833333336</c:v>
                </c:pt>
                <c:pt idx="476">
                  <c:v>42257.916666666664</c:v>
                </c:pt>
                <c:pt idx="477">
                  <c:v>42257.9375</c:v>
                </c:pt>
                <c:pt idx="478">
                  <c:v>42257.958333333336</c:v>
                </c:pt>
                <c:pt idx="479">
                  <c:v>42257.979166666664</c:v>
                </c:pt>
                <c:pt idx="480">
                  <c:v>42258</c:v>
                </c:pt>
              </c:numCache>
            </c:numRef>
          </c:xVal>
          <c:yVal>
            <c:numRef>
              <c:f>BG_BR_BE!$B$2:$B$482</c:f>
              <c:numCache>
                <c:formatCode>General</c:formatCode>
                <c:ptCount val="481"/>
                <c:pt idx="0">
                  <c:v>27.4</c:v>
                </c:pt>
                <c:pt idx="1">
                  <c:v>27.3</c:v>
                </c:pt>
                <c:pt idx="2">
                  <c:v>27.3</c:v>
                </c:pt>
                <c:pt idx="3">
                  <c:v>27.3</c:v>
                </c:pt>
                <c:pt idx="4">
                  <c:v>27.2</c:v>
                </c:pt>
                <c:pt idx="5">
                  <c:v>27.2</c:v>
                </c:pt>
                <c:pt idx="6">
                  <c:v>27.2</c:v>
                </c:pt>
                <c:pt idx="7">
                  <c:v>27.2</c:v>
                </c:pt>
                <c:pt idx="8">
                  <c:v>27.2</c:v>
                </c:pt>
                <c:pt idx="9">
                  <c:v>27.1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26.9</c:v>
                </c:pt>
                <c:pt idx="14">
                  <c:v>26.9</c:v>
                </c:pt>
                <c:pt idx="15">
                  <c:v>26.4</c:v>
                </c:pt>
                <c:pt idx="16">
                  <c:v>25.7</c:v>
                </c:pt>
                <c:pt idx="17">
                  <c:v>25.5</c:v>
                </c:pt>
                <c:pt idx="18">
                  <c:v>25.3</c:v>
                </c:pt>
                <c:pt idx="19">
                  <c:v>25.6</c:v>
                </c:pt>
                <c:pt idx="20">
                  <c:v>25.8</c:v>
                </c:pt>
                <c:pt idx="21">
                  <c:v>25.7</c:v>
                </c:pt>
                <c:pt idx="22">
                  <c:v>25.2</c:v>
                </c:pt>
                <c:pt idx="23">
                  <c:v>25.4</c:v>
                </c:pt>
                <c:pt idx="24">
                  <c:v>25.9</c:v>
                </c:pt>
                <c:pt idx="25">
                  <c:v>25.9</c:v>
                </c:pt>
                <c:pt idx="26">
                  <c:v>25.7</c:v>
                </c:pt>
                <c:pt idx="27">
                  <c:v>25.5</c:v>
                </c:pt>
                <c:pt idx="28">
                  <c:v>25.6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25.8</c:v>
                </c:pt>
                <c:pt idx="33">
                  <c:v>25.8</c:v>
                </c:pt>
                <c:pt idx="34">
                  <c:v>25.8</c:v>
                </c:pt>
                <c:pt idx="35">
                  <c:v>25.7</c:v>
                </c:pt>
                <c:pt idx="36">
                  <c:v>25.3</c:v>
                </c:pt>
                <c:pt idx="37">
                  <c:v>25.3</c:v>
                </c:pt>
                <c:pt idx="38">
                  <c:v>25.4</c:v>
                </c:pt>
                <c:pt idx="39">
                  <c:v>25.5</c:v>
                </c:pt>
                <c:pt idx="40">
                  <c:v>25.6</c:v>
                </c:pt>
                <c:pt idx="41">
                  <c:v>25.6</c:v>
                </c:pt>
                <c:pt idx="42">
                  <c:v>25.6</c:v>
                </c:pt>
                <c:pt idx="43">
                  <c:v>25.6</c:v>
                </c:pt>
                <c:pt idx="44">
                  <c:v>25.6</c:v>
                </c:pt>
                <c:pt idx="45">
                  <c:v>25.6</c:v>
                </c:pt>
                <c:pt idx="46">
                  <c:v>25.6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25.4</c:v>
                </c:pt>
                <c:pt idx="52">
                  <c:v>25.4</c:v>
                </c:pt>
                <c:pt idx="53">
                  <c:v>25.4</c:v>
                </c:pt>
                <c:pt idx="54">
                  <c:v>25.3</c:v>
                </c:pt>
                <c:pt idx="55">
                  <c:v>25.3</c:v>
                </c:pt>
                <c:pt idx="56">
                  <c:v>25.3</c:v>
                </c:pt>
                <c:pt idx="57">
                  <c:v>25.3</c:v>
                </c:pt>
                <c:pt idx="58">
                  <c:v>25.2</c:v>
                </c:pt>
                <c:pt idx="59">
                  <c:v>25.2</c:v>
                </c:pt>
                <c:pt idx="60">
                  <c:v>25.1</c:v>
                </c:pt>
                <c:pt idx="61">
                  <c:v>25.1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24.8</c:v>
                </c:pt>
                <c:pt idx="66">
                  <c:v>24.1</c:v>
                </c:pt>
                <c:pt idx="67">
                  <c:v>24.1</c:v>
                </c:pt>
                <c:pt idx="68">
                  <c:v>24</c:v>
                </c:pt>
                <c:pt idx="69">
                  <c:v>24</c:v>
                </c:pt>
                <c:pt idx="70">
                  <c:v>24.2</c:v>
                </c:pt>
                <c:pt idx="71">
                  <c:v>24.3</c:v>
                </c:pt>
                <c:pt idx="72">
                  <c:v>24.7</c:v>
                </c:pt>
                <c:pt idx="73">
                  <c:v>25.1</c:v>
                </c:pt>
                <c:pt idx="74">
                  <c:v>25.6</c:v>
                </c:pt>
                <c:pt idx="75">
                  <c:v>25.8</c:v>
                </c:pt>
                <c:pt idx="76">
                  <c:v>25.9</c:v>
                </c:pt>
                <c:pt idx="77">
                  <c:v>26</c:v>
                </c:pt>
                <c:pt idx="78">
                  <c:v>25.9</c:v>
                </c:pt>
                <c:pt idx="79">
                  <c:v>25.8</c:v>
                </c:pt>
                <c:pt idx="80">
                  <c:v>25.8</c:v>
                </c:pt>
                <c:pt idx="81">
                  <c:v>25.7</c:v>
                </c:pt>
                <c:pt idx="82">
                  <c:v>25.7</c:v>
                </c:pt>
                <c:pt idx="83">
                  <c:v>25.8</c:v>
                </c:pt>
                <c:pt idx="84">
                  <c:v>25.7</c:v>
                </c:pt>
                <c:pt idx="85">
                  <c:v>25.6</c:v>
                </c:pt>
                <c:pt idx="86">
                  <c:v>25.4</c:v>
                </c:pt>
                <c:pt idx="87">
                  <c:v>25.3</c:v>
                </c:pt>
                <c:pt idx="88">
                  <c:v>25.2</c:v>
                </c:pt>
                <c:pt idx="89">
                  <c:v>25.2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24.8</c:v>
                </c:pt>
                <c:pt idx="98">
                  <c:v>24.8</c:v>
                </c:pt>
                <c:pt idx="99">
                  <c:v>24.7</c:v>
                </c:pt>
                <c:pt idx="100">
                  <c:v>24.7</c:v>
                </c:pt>
                <c:pt idx="101">
                  <c:v>24.7</c:v>
                </c:pt>
                <c:pt idx="102">
                  <c:v>24.7</c:v>
                </c:pt>
                <c:pt idx="103">
                  <c:v>24.7</c:v>
                </c:pt>
                <c:pt idx="104">
                  <c:v>24.6</c:v>
                </c:pt>
                <c:pt idx="105">
                  <c:v>24.6</c:v>
                </c:pt>
                <c:pt idx="106">
                  <c:v>24.5</c:v>
                </c:pt>
                <c:pt idx="107">
                  <c:v>24.5</c:v>
                </c:pt>
                <c:pt idx="108">
                  <c:v>24.5</c:v>
                </c:pt>
                <c:pt idx="109">
                  <c:v>24.4</c:v>
                </c:pt>
                <c:pt idx="110">
                  <c:v>24.3</c:v>
                </c:pt>
                <c:pt idx="111">
                  <c:v>23.7</c:v>
                </c:pt>
                <c:pt idx="112">
                  <c:v>22.7</c:v>
                </c:pt>
                <c:pt idx="113">
                  <c:v>22</c:v>
                </c:pt>
                <c:pt idx="114">
                  <c:v>21.7</c:v>
                </c:pt>
                <c:pt idx="115">
                  <c:v>22</c:v>
                </c:pt>
                <c:pt idx="116">
                  <c:v>22.1</c:v>
                </c:pt>
                <c:pt idx="117">
                  <c:v>22.4</c:v>
                </c:pt>
                <c:pt idx="118">
                  <c:v>22.7</c:v>
                </c:pt>
                <c:pt idx="119">
                  <c:v>23.2</c:v>
                </c:pt>
                <c:pt idx="120">
                  <c:v>23.6</c:v>
                </c:pt>
                <c:pt idx="121">
                  <c:v>23.7</c:v>
                </c:pt>
                <c:pt idx="122">
                  <c:v>23.7</c:v>
                </c:pt>
                <c:pt idx="123">
                  <c:v>23.8</c:v>
                </c:pt>
                <c:pt idx="124">
                  <c:v>23.9</c:v>
                </c:pt>
                <c:pt idx="125">
                  <c:v>24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24.1</c:v>
                </c:pt>
                <c:pt idx="131">
                  <c:v>24</c:v>
                </c:pt>
                <c:pt idx="132">
                  <c:v>23.9</c:v>
                </c:pt>
                <c:pt idx="133">
                  <c:v>23.9</c:v>
                </c:pt>
                <c:pt idx="134">
                  <c:v>23.8</c:v>
                </c:pt>
                <c:pt idx="135">
                  <c:v>23.8</c:v>
                </c:pt>
                <c:pt idx="136">
                  <c:v>23.8</c:v>
                </c:pt>
                <c:pt idx="137">
                  <c:v>23.7</c:v>
                </c:pt>
                <c:pt idx="138">
                  <c:v>23.7</c:v>
                </c:pt>
                <c:pt idx="139">
                  <c:v>23.7</c:v>
                </c:pt>
                <c:pt idx="140">
                  <c:v>23.7</c:v>
                </c:pt>
                <c:pt idx="141">
                  <c:v>23.6</c:v>
                </c:pt>
                <c:pt idx="142">
                  <c:v>23.6</c:v>
                </c:pt>
                <c:pt idx="143">
                  <c:v>23.5</c:v>
                </c:pt>
                <c:pt idx="144">
                  <c:v>23.5</c:v>
                </c:pt>
                <c:pt idx="145">
                  <c:v>23.5</c:v>
                </c:pt>
                <c:pt idx="146">
                  <c:v>23.4</c:v>
                </c:pt>
                <c:pt idx="147">
                  <c:v>23.5</c:v>
                </c:pt>
                <c:pt idx="148">
                  <c:v>24.1</c:v>
                </c:pt>
                <c:pt idx="149">
                  <c:v>23.7</c:v>
                </c:pt>
                <c:pt idx="150">
                  <c:v>23.6</c:v>
                </c:pt>
                <c:pt idx="151">
                  <c:v>23.5</c:v>
                </c:pt>
                <c:pt idx="152">
                  <c:v>23.3</c:v>
                </c:pt>
                <c:pt idx="153">
                  <c:v>23.3</c:v>
                </c:pt>
                <c:pt idx="154">
                  <c:v>23.2</c:v>
                </c:pt>
                <c:pt idx="155">
                  <c:v>23.2</c:v>
                </c:pt>
                <c:pt idx="156">
                  <c:v>23.1</c:v>
                </c:pt>
                <c:pt idx="157">
                  <c:v>23.1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22.7</c:v>
                </c:pt>
                <c:pt idx="163">
                  <c:v>23</c:v>
                </c:pt>
                <c:pt idx="164">
                  <c:v>23.3</c:v>
                </c:pt>
                <c:pt idx="165">
                  <c:v>23.5</c:v>
                </c:pt>
                <c:pt idx="166">
                  <c:v>23.8</c:v>
                </c:pt>
                <c:pt idx="167">
                  <c:v>23.8</c:v>
                </c:pt>
                <c:pt idx="168">
                  <c:v>24.1</c:v>
                </c:pt>
                <c:pt idx="169">
                  <c:v>24.4</c:v>
                </c:pt>
                <c:pt idx="170">
                  <c:v>24.7</c:v>
                </c:pt>
                <c:pt idx="171">
                  <c:v>24.8</c:v>
                </c:pt>
                <c:pt idx="172">
                  <c:v>24.8</c:v>
                </c:pt>
                <c:pt idx="173">
                  <c:v>24.6</c:v>
                </c:pt>
                <c:pt idx="174">
                  <c:v>24.5</c:v>
                </c:pt>
                <c:pt idx="175">
                  <c:v>24.3</c:v>
                </c:pt>
                <c:pt idx="176">
                  <c:v>24.2</c:v>
                </c:pt>
                <c:pt idx="177">
                  <c:v>24.1</c:v>
                </c:pt>
                <c:pt idx="178">
                  <c:v>23.9</c:v>
                </c:pt>
                <c:pt idx="179">
                  <c:v>23.9</c:v>
                </c:pt>
                <c:pt idx="180">
                  <c:v>23.9</c:v>
                </c:pt>
                <c:pt idx="181">
                  <c:v>23.9</c:v>
                </c:pt>
                <c:pt idx="182">
                  <c:v>23.7</c:v>
                </c:pt>
                <c:pt idx="183">
                  <c:v>23.6</c:v>
                </c:pt>
                <c:pt idx="184">
                  <c:v>23.5</c:v>
                </c:pt>
                <c:pt idx="185">
                  <c:v>23.5</c:v>
                </c:pt>
                <c:pt idx="186">
                  <c:v>23.4</c:v>
                </c:pt>
                <c:pt idx="187">
                  <c:v>23.3</c:v>
                </c:pt>
                <c:pt idx="188">
                  <c:v>23.3</c:v>
                </c:pt>
                <c:pt idx="189">
                  <c:v>23.2</c:v>
                </c:pt>
                <c:pt idx="190">
                  <c:v>23.2</c:v>
                </c:pt>
                <c:pt idx="191">
                  <c:v>23.2</c:v>
                </c:pt>
                <c:pt idx="192">
                  <c:v>23.5</c:v>
                </c:pt>
                <c:pt idx="193">
                  <c:v>23.7</c:v>
                </c:pt>
                <c:pt idx="194">
                  <c:v>23.4</c:v>
                </c:pt>
                <c:pt idx="195">
                  <c:v>23.4</c:v>
                </c:pt>
                <c:pt idx="196">
                  <c:v>23.1</c:v>
                </c:pt>
                <c:pt idx="197">
                  <c:v>23</c:v>
                </c:pt>
                <c:pt idx="198">
                  <c:v>22.9</c:v>
                </c:pt>
                <c:pt idx="199">
                  <c:v>22.9</c:v>
                </c:pt>
                <c:pt idx="200">
                  <c:v>22.9</c:v>
                </c:pt>
                <c:pt idx="201">
                  <c:v>22.9</c:v>
                </c:pt>
                <c:pt idx="202">
                  <c:v>22.8</c:v>
                </c:pt>
                <c:pt idx="203">
                  <c:v>22.8</c:v>
                </c:pt>
                <c:pt idx="204">
                  <c:v>22.7</c:v>
                </c:pt>
                <c:pt idx="205">
                  <c:v>22.7</c:v>
                </c:pt>
                <c:pt idx="206">
                  <c:v>22.7</c:v>
                </c:pt>
                <c:pt idx="207">
                  <c:v>22.6</c:v>
                </c:pt>
                <c:pt idx="208">
                  <c:v>22.6</c:v>
                </c:pt>
                <c:pt idx="209">
                  <c:v>22.5</c:v>
                </c:pt>
                <c:pt idx="210">
                  <c:v>22.5</c:v>
                </c:pt>
                <c:pt idx="211">
                  <c:v>22.6</c:v>
                </c:pt>
                <c:pt idx="212">
                  <c:v>22.6</c:v>
                </c:pt>
                <c:pt idx="213">
                  <c:v>22.6</c:v>
                </c:pt>
                <c:pt idx="214">
                  <c:v>22.6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</c:v>
                </c:pt>
                <c:pt idx="221">
                  <c:v>22.9</c:v>
                </c:pt>
                <c:pt idx="222">
                  <c:v>22.8</c:v>
                </c:pt>
                <c:pt idx="223">
                  <c:v>22.7</c:v>
                </c:pt>
                <c:pt idx="224">
                  <c:v>22.6</c:v>
                </c:pt>
                <c:pt idx="225">
                  <c:v>22.6</c:v>
                </c:pt>
                <c:pt idx="226">
                  <c:v>22.5</c:v>
                </c:pt>
                <c:pt idx="227">
                  <c:v>22.5</c:v>
                </c:pt>
                <c:pt idx="228">
                  <c:v>22.4</c:v>
                </c:pt>
                <c:pt idx="229">
                  <c:v>22.4</c:v>
                </c:pt>
                <c:pt idx="230">
                  <c:v>22.3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22.1</c:v>
                </c:pt>
                <c:pt idx="235">
                  <c:v>22.1</c:v>
                </c:pt>
                <c:pt idx="236">
                  <c:v>22.1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21.9</c:v>
                </c:pt>
                <c:pt idx="241">
                  <c:v>21.9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21.7</c:v>
                </c:pt>
                <c:pt idx="246">
                  <c:v>21.7</c:v>
                </c:pt>
                <c:pt idx="247">
                  <c:v>21.6</c:v>
                </c:pt>
                <c:pt idx="248">
                  <c:v>21.6</c:v>
                </c:pt>
                <c:pt idx="249">
                  <c:v>21.6</c:v>
                </c:pt>
                <c:pt idx="250">
                  <c:v>21.5</c:v>
                </c:pt>
                <c:pt idx="251">
                  <c:v>21.5</c:v>
                </c:pt>
                <c:pt idx="252">
                  <c:v>21.5</c:v>
                </c:pt>
                <c:pt idx="253">
                  <c:v>21.4</c:v>
                </c:pt>
                <c:pt idx="254">
                  <c:v>21.4</c:v>
                </c:pt>
                <c:pt idx="255">
                  <c:v>21.5</c:v>
                </c:pt>
                <c:pt idx="256">
                  <c:v>21.5</c:v>
                </c:pt>
                <c:pt idx="257">
                  <c:v>21.4</c:v>
                </c:pt>
                <c:pt idx="258">
                  <c:v>21.4</c:v>
                </c:pt>
                <c:pt idx="259">
                  <c:v>21.3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21.3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21.3</c:v>
                </c:pt>
                <c:pt idx="268">
                  <c:v>21.4</c:v>
                </c:pt>
                <c:pt idx="269">
                  <c:v>21.5</c:v>
                </c:pt>
                <c:pt idx="270">
                  <c:v>21.4</c:v>
                </c:pt>
                <c:pt idx="271">
                  <c:v>21.4</c:v>
                </c:pt>
                <c:pt idx="272">
                  <c:v>21.5</c:v>
                </c:pt>
                <c:pt idx="273">
                  <c:v>21.5</c:v>
                </c:pt>
                <c:pt idx="274">
                  <c:v>21.5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21.4</c:v>
                </c:pt>
                <c:pt idx="279">
                  <c:v>21.4</c:v>
                </c:pt>
                <c:pt idx="280">
                  <c:v>21.3</c:v>
                </c:pt>
                <c:pt idx="281">
                  <c:v>21.3</c:v>
                </c:pt>
                <c:pt idx="282">
                  <c:v>21.2</c:v>
                </c:pt>
                <c:pt idx="283">
                  <c:v>21.2</c:v>
                </c:pt>
                <c:pt idx="284">
                  <c:v>21.1</c:v>
                </c:pt>
                <c:pt idx="285">
                  <c:v>21.1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20.9</c:v>
                </c:pt>
                <c:pt idx="291">
                  <c:v>20.9</c:v>
                </c:pt>
                <c:pt idx="292">
                  <c:v>20.8</c:v>
                </c:pt>
                <c:pt idx="293">
                  <c:v>20.8</c:v>
                </c:pt>
                <c:pt idx="294">
                  <c:v>20.8</c:v>
                </c:pt>
                <c:pt idx="295">
                  <c:v>20.7</c:v>
                </c:pt>
                <c:pt idx="296">
                  <c:v>20.7</c:v>
                </c:pt>
                <c:pt idx="297">
                  <c:v>20.6</c:v>
                </c:pt>
                <c:pt idx="298">
                  <c:v>20.6</c:v>
                </c:pt>
                <c:pt idx="299">
                  <c:v>20.5</c:v>
                </c:pt>
                <c:pt idx="300">
                  <c:v>20.5</c:v>
                </c:pt>
                <c:pt idx="301">
                  <c:v>20.5</c:v>
                </c:pt>
                <c:pt idx="302">
                  <c:v>20.7</c:v>
                </c:pt>
                <c:pt idx="303">
                  <c:v>20.6</c:v>
                </c:pt>
                <c:pt idx="304">
                  <c:v>20.6</c:v>
                </c:pt>
                <c:pt idx="305">
                  <c:v>20.5</c:v>
                </c:pt>
                <c:pt idx="306">
                  <c:v>20.7</c:v>
                </c:pt>
                <c:pt idx="307">
                  <c:v>20.9</c:v>
                </c:pt>
                <c:pt idx="308">
                  <c:v>21.2</c:v>
                </c:pt>
                <c:pt idx="309">
                  <c:v>21.5</c:v>
                </c:pt>
                <c:pt idx="310">
                  <c:v>21.8</c:v>
                </c:pt>
                <c:pt idx="311">
                  <c:v>22.1</c:v>
                </c:pt>
                <c:pt idx="312">
                  <c:v>22.3</c:v>
                </c:pt>
                <c:pt idx="313">
                  <c:v>22.5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22.6</c:v>
                </c:pt>
                <c:pt idx="318">
                  <c:v>22.7</c:v>
                </c:pt>
                <c:pt idx="319">
                  <c:v>22.7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22.8</c:v>
                </c:pt>
                <c:pt idx="325">
                  <c:v>23.4</c:v>
                </c:pt>
                <c:pt idx="326">
                  <c:v>22.8</c:v>
                </c:pt>
                <c:pt idx="327">
                  <c:v>22.4</c:v>
                </c:pt>
                <c:pt idx="328">
                  <c:v>22.2</c:v>
                </c:pt>
                <c:pt idx="329">
                  <c:v>21.9</c:v>
                </c:pt>
                <c:pt idx="330">
                  <c:v>21.7</c:v>
                </c:pt>
                <c:pt idx="331">
                  <c:v>21.6</c:v>
                </c:pt>
                <c:pt idx="332">
                  <c:v>21.6</c:v>
                </c:pt>
                <c:pt idx="333">
                  <c:v>21.5</c:v>
                </c:pt>
                <c:pt idx="334">
                  <c:v>21.4</c:v>
                </c:pt>
                <c:pt idx="335">
                  <c:v>21.3</c:v>
                </c:pt>
                <c:pt idx="336">
                  <c:v>21.3</c:v>
                </c:pt>
                <c:pt idx="337">
                  <c:v>21.2</c:v>
                </c:pt>
                <c:pt idx="338">
                  <c:v>21.2</c:v>
                </c:pt>
                <c:pt idx="339">
                  <c:v>21.2</c:v>
                </c:pt>
                <c:pt idx="340">
                  <c:v>21.1</c:v>
                </c:pt>
                <c:pt idx="341">
                  <c:v>21.1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20.9</c:v>
                </c:pt>
                <c:pt idx="346">
                  <c:v>20.8</c:v>
                </c:pt>
                <c:pt idx="347">
                  <c:v>20.8</c:v>
                </c:pt>
                <c:pt idx="348">
                  <c:v>20.8</c:v>
                </c:pt>
                <c:pt idx="349">
                  <c:v>20.8</c:v>
                </c:pt>
                <c:pt idx="350">
                  <c:v>20.8</c:v>
                </c:pt>
                <c:pt idx="351">
                  <c:v>20.7</c:v>
                </c:pt>
                <c:pt idx="352">
                  <c:v>20.399999999999999</c:v>
                </c:pt>
                <c:pt idx="353">
                  <c:v>20.399999999999999</c:v>
                </c:pt>
                <c:pt idx="354">
                  <c:v>20.6</c:v>
                </c:pt>
                <c:pt idx="355">
                  <c:v>20.9</c:v>
                </c:pt>
                <c:pt idx="356">
                  <c:v>21.3</c:v>
                </c:pt>
                <c:pt idx="357">
                  <c:v>21.5</c:v>
                </c:pt>
                <c:pt idx="358">
                  <c:v>21.9</c:v>
                </c:pt>
                <c:pt idx="359">
                  <c:v>22.1</c:v>
                </c:pt>
                <c:pt idx="360">
                  <c:v>22.5</c:v>
                </c:pt>
                <c:pt idx="361">
                  <c:v>22.7</c:v>
                </c:pt>
                <c:pt idx="362">
                  <c:v>23</c:v>
                </c:pt>
                <c:pt idx="363">
                  <c:v>23.1</c:v>
                </c:pt>
                <c:pt idx="364">
                  <c:v>23.1</c:v>
                </c:pt>
                <c:pt idx="365">
                  <c:v>23.2</c:v>
                </c:pt>
                <c:pt idx="366">
                  <c:v>23.3</c:v>
                </c:pt>
                <c:pt idx="367">
                  <c:v>23.3</c:v>
                </c:pt>
                <c:pt idx="368">
                  <c:v>23.1</c:v>
                </c:pt>
                <c:pt idx="369">
                  <c:v>22.9</c:v>
                </c:pt>
                <c:pt idx="370">
                  <c:v>23</c:v>
                </c:pt>
                <c:pt idx="371">
                  <c:v>23.4</c:v>
                </c:pt>
                <c:pt idx="372">
                  <c:v>23</c:v>
                </c:pt>
                <c:pt idx="373">
                  <c:v>22.9</c:v>
                </c:pt>
                <c:pt idx="374">
                  <c:v>22.7</c:v>
                </c:pt>
                <c:pt idx="375">
                  <c:v>22.5</c:v>
                </c:pt>
                <c:pt idx="376">
                  <c:v>22.3</c:v>
                </c:pt>
                <c:pt idx="377">
                  <c:v>22.2</c:v>
                </c:pt>
                <c:pt idx="378">
                  <c:v>22.1</c:v>
                </c:pt>
                <c:pt idx="379">
                  <c:v>21.9</c:v>
                </c:pt>
                <c:pt idx="380">
                  <c:v>21.8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21.6</c:v>
                </c:pt>
                <c:pt idx="386">
                  <c:v>21.5</c:v>
                </c:pt>
                <c:pt idx="387">
                  <c:v>21.5</c:v>
                </c:pt>
                <c:pt idx="388">
                  <c:v>21.4</c:v>
                </c:pt>
                <c:pt idx="389">
                  <c:v>21.4</c:v>
                </c:pt>
                <c:pt idx="390">
                  <c:v>21.4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21.1</c:v>
                </c:pt>
                <c:pt idx="395">
                  <c:v>21.1</c:v>
                </c:pt>
                <c:pt idx="396">
                  <c:v>21.1</c:v>
                </c:pt>
                <c:pt idx="397">
                  <c:v>21</c:v>
                </c:pt>
                <c:pt idx="398">
                  <c:v>21</c:v>
                </c:pt>
                <c:pt idx="399">
                  <c:v>20.9</c:v>
                </c:pt>
                <c:pt idx="400">
                  <c:v>20.9</c:v>
                </c:pt>
                <c:pt idx="401">
                  <c:v>21</c:v>
                </c:pt>
                <c:pt idx="402">
                  <c:v>21.2</c:v>
                </c:pt>
                <c:pt idx="403">
                  <c:v>21.5</c:v>
                </c:pt>
                <c:pt idx="404">
                  <c:v>21.8</c:v>
                </c:pt>
                <c:pt idx="405">
                  <c:v>22</c:v>
                </c:pt>
                <c:pt idx="406">
                  <c:v>22.2</c:v>
                </c:pt>
                <c:pt idx="407">
                  <c:v>22.5</c:v>
                </c:pt>
                <c:pt idx="408">
                  <c:v>22.7</c:v>
                </c:pt>
                <c:pt idx="409">
                  <c:v>23</c:v>
                </c:pt>
                <c:pt idx="410">
                  <c:v>23</c:v>
                </c:pt>
                <c:pt idx="411">
                  <c:v>23.2</c:v>
                </c:pt>
                <c:pt idx="412">
                  <c:v>23.5</c:v>
                </c:pt>
                <c:pt idx="413">
                  <c:v>23.6</c:v>
                </c:pt>
                <c:pt idx="414">
                  <c:v>23.6</c:v>
                </c:pt>
                <c:pt idx="415">
                  <c:v>23.5</c:v>
                </c:pt>
                <c:pt idx="416">
                  <c:v>23.4</c:v>
                </c:pt>
                <c:pt idx="417">
                  <c:v>23.4</c:v>
                </c:pt>
                <c:pt idx="418">
                  <c:v>23.4</c:v>
                </c:pt>
                <c:pt idx="419">
                  <c:v>23.4</c:v>
                </c:pt>
                <c:pt idx="420">
                  <c:v>23.3</c:v>
                </c:pt>
                <c:pt idx="421">
                  <c:v>23.3</c:v>
                </c:pt>
                <c:pt idx="422">
                  <c:v>23.1</c:v>
                </c:pt>
                <c:pt idx="423">
                  <c:v>22.8</c:v>
                </c:pt>
                <c:pt idx="424">
                  <c:v>22.5</c:v>
                </c:pt>
                <c:pt idx="425">
                  <c:v>22.4</c:v>
                </c:pt>
                <c:pt idx="426">
                  <c:v>22.3</c:v>
                </c:pt>
                <c:pt idx="427">
                  <c:v>22.2</c:v>
                </c:pt>
                <c:pt idx="428">
                  <c:v>22.1</c:v>
                </c:pt>
                <c:pt idx="429">
                  <c:v>22</c:v>
                </c:pt>
                <c:pt idx="430">
                  <c:v>22</c:v>
                </c:pt>
                <c:pt idx="431">
                  <c:v>21.9</c:v>
                </c:pt>
                <c:pt idx="432">
                  <c:v>21.9</c:v>
                </c:pt>
                <c:pt idx="433">
                  <c:v>21.8</c:v>
                </c:pt>
                <c:pt idx="434">
                  <c:v>21.7</c:v>
                </c:pt>
                <c:pt idx="435">
                  <c:v>21.7</c:v>
                </c:pt>
                <c:pt idx="436">
                  <c:v>21.7</c:v>
                </c:pt>
                <c:pt idx="437">
                  <c:v>22.3</c:v>
                </c:pt>
                <c:pt idx="438">
                  <c:v>21.9</c:v>
                </c:pt>
                <c:pt idx="439">
                  <c:v>21.8</c:v>
                </c:pt>
                <c:pt idx="440">
                  <c:v>21.6</c:v>
                </c:pt>
                <c:pt idx="441">
                  <c:v>21.4</c:v>
                </c:pt>
                <c:pt idx="442">
                  <c:v>21.4</c:v>
                </c:pt>
                <c:pt idx="443">
                  <c:v>21.3</c:v>
                </c:pt>
                <c:pt idx="444">
                  <c:v>21.3</c:v>
                </c:pt>
                <c:pt idx="445">
                  <c:v>21.3</c:v>
                </c:pt>
                <c:pt idx="446">
                  <c:v>21.2</c:v>
                </c:pt>
                <c:pt idx="447">
                  <c:v>21.2</c:v>
                </c:pt>
                <c:pt idx="448">
                  <c:v>21</c:v>
                </c:pt>
                <c:pt idx="449">
                  <c:v>20.9</c:v>
                </c:pt>
                <c:pt idx="450">
                  <c:v>21</c:v>
                </c:pt>
                <c:pt idx="451">
                  <c:v>21.2</c:v>
                </c:pt>
                <c:pt idx="452">
                  <c:v>21.6</c:v>
                </c:pt>
                <c:pt idx="453">
                  <c:v>21.9</c:v>
                </c:pt>
                <c:pt idx="454">
                  <c:v>22.1</c:v>
                </c:pt>
                <c:pt idx="455">
                  <c:v>22.5</c:v>
                </c:pt>
                <c:pt idx="456">
                  <c:v>22.7</c:v>
                </c:pt>
                <c:pt idx="457">
                  <c:v>22.7</c:v>
                </c:pt>
                <c:pt idx="458">
                  <c:v>22.6</c:v>
                </c:pt>
                <c:pt idx="459">
                  <c:v>22.5</c:v>
                </c:pt>
                <c:pt idx="460">
                  <c:v>22.7</c:v>
                </c:pt>
                <c:pt idx="461">
                  <c:v>22.9</c:v>
                </c:pt>
                <c:pt idx="462">
                  <c:v>22.9</c:v>
                </c:pt>
                <c:pt idx="463">
                  <c:v>22.9</c:v>
                </c:pt>
                <c:pt idx="464">
                  <c:v>22.9</c:v>
                </c:pt>
                <c:pt idx="465">
                  <c:v>22.9</c:v>
                </c:pt>
                <c:pt idx="466">
                  <c:v>23.1</c:v>
                </c:pt>
                <c:pt idx="467">
                  <c:v>23.8</c:v>
                </c:pt>
                <c:pt idx="468">
                  <c:v>23.4</c:v>
                </c:pt>
                <c:pt idx="469">
                  <c:v>23.3</c:v>
                </c:pt>
                <c:pt idx="470">
                  <c:v>23</c:v>
                </c:pt>
                <c:pt idx="471">
                  <c:v>22.5</c:v>
                </c:pt>
                <c:pt idx="472">
                  <c:v>22.2</c:v>
                </c:pt>
                <c:pt idx="473">
                  <c:v>22.1</c:v>
                </c:pt>
                <c:pt idx="474">
                  <c:v>22</c:v>
                </c:pt>
                <c:pt idx="475">
                  <c:v>21.9</c:v>
                </c:pt>
                <c:pt idx="476">
                  <c:v>21.7</c:v>
                </c:pt>
                <c:pt idx="477">
                  <c:v>21.6</c:v>
                </c:pt>
                <c:pt idx="478">
                  <c:v>21.6</c:v>
                </c:pt>
                <c:pt idx="479">
                  <c:v>21.5</c:v>
                </c:pt>
                <c:pt idx="480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8B-4E03-93D1-837CF116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32784"/>
        <c:axId val="973505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'0.5ach'!$C$1</c15:sqref>
                        </c15:formulaRef>
                      </c:ext>
                    </c:extLst>
                    <c:strCache>
                      <c:ptCount val="1"/>
                      <c:pt idx="0">
                        <c:v>OG3:ECKBURO:Zone Mean Air Temperature [C](Hourly)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'0.5ach'!$A$2:$A$241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'0.5ach'!$C$2:$C$241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29.592613051063701</c:v>
                      </c:pt>
                      <c:pt idx="1">
                        <c:v>29.422766681947</c:v>
                      </c:pt>
                      <c:pt idx="2">
                        <c:v>28.976076489834899</c:v>
                      </c:pt>
                      <c:pt idx="3">
                        <c:v>28.550808997331099</c:v>
                      </c:pt>
                      <c:pt idx="4">
                        <c:v>28.176583959858998</c:v>
                      </c:pt>
                      <c:pt idx="5">
                        <c:v>27.8093624843867</c:v>
                      </c:pt>
                      <c:pt idx="6">
                        <c:v>27.665537105128401</c:v>
                      </c:pt>
                      <c:pt idx="7">
                        <c:v>27.710031041422798</c:v>
                      </c:pt>
                      <c:pt idx="8">
                        <c:v>28.093449701173</c:v>
                      </c:pt>
                      <c:pt idx="9">
                        <c:v>28.828448672609898</c:v>
                      </c:pt>
                      <c:pt idx="10">
                        <c:v>29.730940778504301</c:v>
                      </c:pt>
                      <c:pt idx="11">
                        <c:v>30.753998217493699</c:v>
                      </c:pt>
                      <c:pt idx="12">
                        <c:v>31.479789201864602</c:v>
                      </c:pt>
                      <c:pt idx="13">
                        <c:v>32.129246887228398</c:v>
                      </c:pt>
                      <c:pt idx="14">
                        <c:v>33.314100697310799</c:v>
                      </c:pt>
                      <c:pt idx="15">
                        <c:v>34.353403387343299</c:v>
                      </c:pt>
                      <c:pt idx="16">
                        <c:v>34.846911473379897</c:v>
                      </c:pt>
                      <c:pt idx="17">
                        <c:v>34.861193959898102</c:v>
                      </c:pt>
                      <c:pt idx="18">
                        <c:v>34.255084287894903</c:v>
                      </c:pt>
                      <c:pt idx="19">
                        <c:v>32.757478064703498</c:v>
                      </c:pt>
                      <c:pt idx="20">
                        <c:v>31.885033508456701</c:v>
                      </c:pt>
                      <c:pt idx="21">
                        <c:v>31.172678537085599</c:v>
                      </c:pt>
                      <c:pt idx="22">
                        <c:v>30.534092993639</c:v>
                      </c:pt>
                      <c:pt idx="23">
                        <c:v>29.9546247400874</c:v>
                      </c:pt>
                      <c:pt idx="24">
                        <c:v>29.387671200511601</c:v>
                      </c:pt>
                      <c:pt idx="25">
                        <c:v>28.8536446510975</c:v>
                      </c:pt>
                      <c:pt idx="26">
                        <c:v>28.325092721262799</c:v>
                      </c:pt>
                      <c:pt idx="27">
                        <c:v>27.8292689370403</c:v>
                      </c:pt>
                      <c:pt idx="28">
                        <c:v>27.362548869367</c:v>
                      </c:pt>
                      <c:pt idx="29">
                        <c:v>26.904601842560499</c:v>
                      </c:pt>
                      <c:pt idx="30">
                        <c:v>26.609627026559298</c:v>
                      </c:pt>
                      <c:pt idx="31">
                        <c:v>26.519188815920302</c:v>
                      </c:pt>
                      <c:pt idx="32">
                        <c:v>26.747612111477</c:v>
                      </c:pt>
                      <c:pt idx="33">
                        <c:v>27.2622101365119</c:v>
                      </c:pt>
                      <c:pt idx="34">
                        <c:v>27.937179489260899</c:v>
                      </c:pt>
                      <c:pt idx="35">
                        <c:v>28.011143580706499</c:v>
                      </c:pt>
                      <c:pt idx="36">
                        <c:v>27.888067211321101</c:v>
                      </c:pt>
                      <c:pt idx="37">
                        <c:v>28.550742893850501</c:v>
                      </c:pt>
                      <c:pt idx="38">
                        <c:v>29.405614223435201</c:v>
                      </c:pt>
                      <c:pt idx="39">
                        <c:v>29.673211055154901</c:v>
                      </c:pt>
                      <c:pt idx="40">
                        <c:v>29.839789542731399</c:v>
                      </c:pt>
                      <c:pt idx="41">
                        <c:v>30.320273358974301</c:v>
                      </c:pt>
                      <c:pt idx="42">
                        <c:v>29.720396920094799</c:v>
                      </c:pt>
                      <c:pt idx="43">
                        <c:v>28.720643643962401</c:v>
                      </c:pt>
                      <c:pt idx="44">
                        <c:v>28.175660298516</c:v>
                      </c:pt>
                      <c:pt idx="45">
                        <c:v>27.753937856843802</c:v>
                      </c:pt>
                      <c:pt idx="46">
                        <c:v>27.336494271237701</c:v>
                      </c:pt>
                      <c:pt idx="47">
                        <c:v>26.907398247306901</c:v>
                      </c:pt>
                      <c:pt idx="48">
                        <c:v>26.503884607240501</c:v>
                      </c:pt>
                      <c:pt idx="49">
                        <c:v>26.102934259053502</c:v>
                      </c:pt>
                      <c:pt idx="50">
                        <c:v>25.717682175545701</c:v>
                      </c:pt>
                      <c:pt idx="51">
                        <c:v>25.343876020423998</c:v>
                      </c:pt>
                      <c:pt idx="52">
                        <c:v>24.962747615303201</c:v>
                      </c:pt>
                      <c:pt idx="53">
                        <c:v>24.622937327021098</c:v>
                      </c:pt>
                      <c:pt idx="54">
                        <c:v>24.461978576154301</c:v>
                      </c:pt>
                      <c:pt idx="55">
                        <c:v>24.5235522193008</c:v>
                      </c:pt>
                      <c:pt idx="56">
                        <c:v>24.816543301852601</c:v>
                      </c:pt>
                      <c:pt idx="57">
                        <c:v>25.368517388389101</c:v>
                      </c:pt>
                      <c:pt idx="58">
                        <c:v>26.0315848612195</c:v>
                      </c:pt>
                      <c:pt idx="59">
                        <c:v>26.652248727298598</c:v>
                      </c:pt>
                      <c:pt idx="60">
                        <c:v>27.221188151380801</c:v>
                      </c:pt>
                      <c:pt idx="61">
                        <c:v>27.6850468784193</c:v>
                      </c:pt>
                      <c:pt idx="62">
                        <c:v>28.037218592332099</c:v>
                      </c:pt>
                      <c:pt idx="63">
                        <c:v>28.072112002066699</c:v>
                      </c:pt>
                      <c:pt idx="64">
                        <c:v>27.788892537492199</c:v>
                      </c:pt>
                      <c:pt idx="65">
                        <c:v>27.209296886196402</c:v>
                      </c:pt>
                      <c:pt idx="66">
                        <c:v>26.544470522016098</c:v>
                      </c:pt>
                      <c:pt idx="67">
                        <c:v>26.013913937661101</c:v>
                      </c:pt>
                      <c:pt idx="68">
                        <c:v>25.577221216188399</c:v>
                      </c:pt>
                      <c:pt idx="69">
                        <c:v>25.177122567317799</c:v>
                      </c:pt>
                      <c:pt idx="70">
                        <c:v>24.8099797223393</c:v>
                      </c:pt>
                      <c:pt idx="71">
                        <c:v>24.4626144889281</c:v>
                      </c:pt>
                      <c:pt idx="72">
                        <c:v>24.137951212657399</c:v>
                      </c:pt>
                      <c:pt idx="73">
                        <c:v>23.810514037028401</c:v>
                      </c:pt>
                      <c:pt idx="74">
                        <c:v>23.472547105602501</c:v>
                      </c:pt>
                      <c:pt idx="75">
                        <c:v>23.157914139053101</c:v>
                      </c:pt>
                      <c:pt idx="76">
                        <c:v>22.838899338761902</c:v>
                      </c:pt>
                      <c:pt idx="77">
                        <c:v>22.522351736360498</c:v>
                      </c:pt>
                      <c:pt idx="78">
                        <c:v>22.404313690521001</c:v>
                      </c:pt>
                      <c:pt idx="79">
                        <c:v>22.494646537732699</c:v>
                      </c:pt>
                      <c:pt idx="80">
                        <c:v>23.005481533344401</c:v>
                      </c:pt>
                      <c:pt idx="81">
                        <c:v>24.112268548544801</c:v>
                      </c:pt>
                      <c:pt idx="82">
                        <c:v>24.967376680373501</c:v>
                      </c:pt>
                      <c:pt idx="83">
                        <c:v>25.742400860396501</c:v>
                      </c:pt>
                      <c:pt idx="84">
                        <c:v>26.4577708795434</c:v>
                      </c:pt>
                      <c:pt idx="85">
                        <c:v>26.688673477041601</c:v>
                      </c:pt>
                      <c:pt idx="86">
                        <c:v>26.049405749764901</c:v>
                      </c:pt>
                      <c:pt idx="87">
                        <c:v>25.728068953502301</c:v>
                      </c:pt>
                      <c:pt idx="88">
                        <c:v>25.5846026896442</c:v>
                      </c:pt>
                      <c:pt idx="89">
                        <c:v>25.257523729135102</c:v>
                      </c:pt>
                      <c:pt idx="90">
                        <c:v>24.8700369579783</c:v>
                      </c:pt>
                      <c:pt idx="91">
                        <c:v>24.530442279066001</c:v>
                      </c:pt>
                      <c:pt idx="92">
                        <c:v>24.2401985062913</c:v>
                      </c:pt>
                      <c:pt idx="93">
                        <c:v>23.9359693982374</c:v>
                      </c:pt>
                      <c:pt idx="94">
                        <c:v>23.5903670107122</c:v>
                      </c:pt>
                      <c:pt idx="95">
                        <c:v>23.228859091535998</c:v>
                      </c:pt>
                      <c:pt idx="96">
                        <c:v>22.8851482126151</c:v>
                      </c:pt>
                      <c:pt idx="97">
                        <c:v>22.533903876773099</c:v>
                      </c:pt>
                      <c:pt idx="98">
                        <c:v>22.184947300346799</c:v>
                      </c:pt>
                      <c:pt idx="99">
                        <c:v>21.897964436103599</c:v>
                      </c:pt>
                      <c:pt idx="100">
                        <c:v>21.6288058475997</c:v>
                      </c:pt>
                      <c:pt idx="101">
                        <c:v>21.377037030858901</c:v>
                      </c:pt>
                      <c:pt idx="102">
                        <c:v>21.236458243119401</c:v>
                      </c:pt>
                      <c:pt idx="103">
                        <c:v>21.2747126201693</c:v>
                      </c:pt>
                      <c:pt idx="104">
                        <c:v>21.5331995790118</c:v>
                      </c:pt>
                      <c:pt idx="105">
                        <c:v>21.9238189973975</c:v>
                      </c:pt>
                      <c:pt idx="106">
                        <c:v>22.319484378804901</c:v>
                      </c:pt>
                      <c:pt idx="107">
                        <c:v>22.726979384544901</c:v>
                      </c:pt>
                      <c:pt idx="108">
                        <c:v>23.143270471805799</c:v>
                      </c:pt>
                      <c:pt idx="109">
                        <c:v>23.4877931448586</c:v>
                      </c:pt>
                      <c:pt idx="110">
                        <c:v>23.607813019314499</c:v>
                      </c:pt>
                      <c:pt idx="111">
                        <c:v>23.568152825041398</c:v>
                      </c:pt>
                      <c:pt idx="112">
                        <c:v>23.337868446513902</c:v>
                      </c:pt>
                      <c:pt idx="113">
                        <c:v>22.856699291765398</c:v>
                      </c:pt>
                      <c:pt idx="114">
                        <c:v>22.275837609870099</c:v>
                      </c:pt>
                      <c:pt idx="115">
                        <c:v>21.931742901866102</c:v>
                      </c:pt>
                      <c:pt idx="116">
                        <c:v>21.636813076752102</c:v>
                      </c:pt>
                      <c:pt idx="117">
                        <c:v>21.353686001244402</c:v>
                      </c:pt>
                      <c:pt idx="118">
                        <c:v>21.083004180916198</c:v>
                      </c:pt>
                      <c:pt idx="119">
                        <c:v>20.8161641978967</c:v>
                      </c:pt>
                      <c:pt idx="120">
                        <c:v>20.5547443894339</c:v>
                      </c:pt>
                      <c:pt idx="121">
                        <c:v>20.3070023146485</c:v>
                      </c:pt>
                      <c:pt idx="122">
                        <c:v>20.066094640862399</c:v>
                      </c:pt>
                      <c:pt idx="123">
                        <c:v>19.818797618494902</c:v>
                      </c:pt>
                      <c:pt idx="124">
                        <c:v>19.563429876810801</c:v>
                      </c:pt>
                      <c:pt idx="125">
                        <c:v>19.329572317949001</c:v>
                      </c:pt>
                      <c:pt idx="126">
                        <c:v>19.232993016170401</c:v>
                      </c:pt>
                      <c:pt idx="127">
                        <c:v>19.333046148298301</c:v>
                      </c:pt>
                      <c:pt idx="128">
                        <c:v>19.594927756147701</c:v>
                      </c:pt>
                      <c:pt idx="129">
                        <c:v>19.946424019709699</c:v>
                      </c:pt>
                      <c:pt idx="130">
                        <c:v>20.182862109087601</c:v>
                      </c:pt>
                      <c:pt idx="131">
                        <c:v>20.693465831341701</c:v>
                      </c:pt>
                      <c:pt idx="132">
                        <c:v>21.202484402112201</c:v>
                      </c:pt>
                      <c:pt idx="133">
                        <c:v>21.802314006870901</c:v>
                      </c:pt>
                      <c:pt idx="134">
                        <c:v>22.763160873250001</c:v>
                      </c:pt>
                      <c:pt idx="135">
                        <c:v>24.2859099553874</c:v>
                      </c:pt>
                      <c:pt idx="136">
                        <c:v>25.389402441626501</c:v>
                      </c:pt>
                      <c:pt idx="137">
                        <c:v>25.374907428480501</c:v>
                      </c:pt>
                      <c:pt idx="138">
                        <c:v>24.298894993097498</c:v>
                      </c:pt>
                      <c:pt idx="139">
                        <c:v>23.3664235470712</c:v>
                      </c:pt>
                      <c:pt idx="140">
                        <c:v>22.8400387878374</c:v>
                      </c:pt>
                      <c:pt idx="141">
                        <c:v>22.397473681724101</c:v>
                      </c:pt>
                      <c:pt idx="142">
                        <c:v>21.971288892809099</c:v>
                      </c:pt>
                      <c:pt idx="143">
                        <c:v>21.5343523481808</c:v>
                      </c:pt>
                      <c:pt idx="144">
                        <c:v>21.0950061559363</c:v>
                      </c:pt>
                      <c:pt idx="145">
                        <c:v>20.6764657759663</c:v>
                      </c:pt>
                      <c:pt idx="146">
                        <c:v>20.255317003871401</c:v>
                      </c:pt>
                      <c:pt idx="147">
                        <c:v>19.833085770614598</c:v>
                      </c:pt>
                      <c:pt idx="148">
                        <c:v>19.434580693219701</c:v>
                      </c:pt>
                      <c:pt idx="149">
                        <c:v>19.085494103917402</c:v>
                      </c:pt>
                      <c:pt idx="150">
                        <c:v>18.895702289164099</c:v>
                      </c:pt>
                      <c:pt idx="151">
                        <c:v>18.9777984446288</c:v>
                      </c:pt>
                      <c:pt idx="152">
                        <c:v>19.282041006055799</c:v>
                      </c:pt>
                      <c:pt idx="153">
                        <c:v>19.742539990926801</c:v>
                      </c:pt>
                      <c:pt idx="154">
                        <c:v>20.293063469822101</c:v>
                      </c:pt>
                      <c:pt idx="155">
                        <c:v>20.849577572258799</c:v>
                      </c:pt>
                      <c:pt idx="156">
                        <c:v>21.4164716878132</c:v>
                      </c:pt>
                      <c:pt idx="157">
                        <c:v>21.9120085431368</c:v>
                      </c:pt>
                      <c:pt idx="158">
                        <c:v>22.036130903915101</c:v>
                      </c:pt>
                      <c:pt idx="159">
                        <c:v>22.025215205445701</c:v>
                      </c:pt>
                      <c:pt idx="160">
                        <c:v>21.9174907825284</c:v>
                      </c:pt>
                      <c:pt idx="161">
                        <c:v>21.558752522659201</c:v>
                      </c:pt>
                      <c:pt idx="162">
                        <c:v>21.138235662030201</c:v>
                      </c:pt>
                      <c:pt idx="163">
                        <c:v>20.791106355116799</c:v>
                      </c:pt>
                      <c:pt idx="164">
                        <c:v>20.489244790807501</c:v>
                      </c:pt>
                      <c:pt idx="165">
                        <c:v>20.188007572204299</c:v>
                      </c:pt>
                      <c:pt idx="166">
                        <c:v>19.911388994468901</c:v>
                      </c:pt>
                      <c:pt idx="167">
                        <c:v>19.630521147669999</c:v>
                      </c:pt>
                      <c:pt idx="168">
                        <c:v>19.347785870357502</c:v>
                      </c:pt>
                      <c:pt idx="169">
                        <c:v>19.076070929333198</c:v>
                      </c:pt>
                      <c:pt idx="170">
                        <c:v>18.801768133142701</c:v>
                      </c:pt>
                      <c:pt idx="171">
                        <c:v>18.533901719524099</c:v>
                      </c:pt>
                      <c:pt idx="172">
                        <c:v>18.2616769945746</c:v>
                      </c:pt>
                      <c:pt idx="173">
                        <c:v>17.995133192480299</c:v>
                      </c:pt>
                      <c:pt idx="174">
                        <c:v>17.851064409069899</c:v>
                      </c:pt>
                      <c:pt idx="175">
                        <c:v>17.896953599091901</c:v>
                      </c:pt>
                      <c:pt idx="176">
                        <c:v>18.2259875768396</c:v>
                      </c:pt>
                      <c:pt idx="177">
                        <c:v>18.7684022504728</c:v>
                      </c:pt>
                      <c:pt idx="178">
                        <c:v>19.212494256948499</c:v>
                      </c:pt>
                      <c:pt idx="179">
                        <c:v>19.873574717938101</c:v>
                      </c:pt>
                      <c:pt idx="180">
                        <c:v>20.5049528339886</c:v>
                      </c:pt>
                      <c:pt idx="181">
                        <c:v>20.951676366926399</c:v>
                      </c:pt>
                      <c:pt idx="182">
                        <c:v>21.882858570230201</c:v>
                      </c:pt>
                      <c:pt idx="183">
                        <c:v>23.4937457271098</c:v>
                      </c:pt>
                      <c:pt idx="184">
                        <c:v>24.189188091800801</c:v>
                      </c:pt>
                      <c:pt idx="185">
                        <c:v>24.4487854348878</c:v>
                      </c:pt>
                      <c:pt idx="186">
                        <c:v>23.705593569307201</c:v>
                      </c:pt>
                      <c:pt idx="187">
                        <c:v>22.764828470957902</c:v>
                      </c:pt>
                      <c:pt idx="188">
                        <c:v>22.339312339453102</c:v>
                      </c:pt>
                      <c:pt idx="189">
                        <c:v>21.9755975241867</c:v>
                      </c:pt>
                      <c:pt idx="190">
                        <c:v>21.592600706412199</c:v>
                      </c:pt>
                      <c:pt idx="191">
                        <c:v>21.205864854137999</c:v>
                      </c:pt>
                      <c:pt idx="192">
                        <c:v>20.829860114503202</c:v>
                      </c:pt>
                      <c:pt idx="193">
                        <c:v>20.456324415051299</c:v>
                      </c:pt>
                      <c:pt idx="194">
                        <c:v>20.0871389270518</c:v>
                      </c:pt>
                      <c:pt idx="195">
                        <c:v>19.740369341771299</c:v>
                      </c:pt>
                      <c:pt idx="196">
                        <c:v>19.421863265121999</c:v>
                      </c:pt>
                      <c:pt idx="197">
                        <c:v>19.0946122907797</c:v>
                      </c:pt>
                      <c:pt idx="198">
                        <c:v>18.917139721882901</c:v>
                      </c:pt>
                      <c:pt idx="199">
                        <c:v>19.055875906951801</c:v>
                      </c:pt>
                      <c:pt idx="200">
                        <c:v>19.5346599050959</c:v>
                      </c:pt>
                      <c:pt idx="201">
                        <c:v>20.186771210797801</c:v>
                      </c:pt>
                      <c:pt idx="202">
                        <c:v>20.918007129881801</c:v>
                      </c:pt>
                      <c:pt idx="203">
                        <c:v>21.762783656710599</c:v>
                      </c:pt>
                      <c:pt idx="204">
                        <c:v>22.5402903391875</c:v>
                      </c:pt>
                      <c:pt idx="205">
                        <c:v>23.308226418250399</c:v>
                      </c:pt>
                      <c:pt idx="206">
                        <c:v>23.9770669639021</c:v>
                      </c:pt>
                      <c:pt idx="207">
                        <c:v>24.2119054004019</c:v>
                      </c:pt>
                      <c:pt idx="208">
                        <c:v>24.094075952906501</c:v>
                      </c:pt>
                      <c:pt idx="209">
                        <c:v>23.7344124663828</c:v>
                      </c:pt>
                      <c:pt idx="210">
                        <c:v>23.064304559183601</c:v>
                      </c:pt>
                      <c:pt idx="211">
                        <c:v>22.5650959538042</c:v>
                      </c:pt>
                      <c:pt idx="212">
                        <c:v>22.2054983665879</c:v>
                      </c:pt>
                      <c:pt idx="213">
                        <c:v>21.847932859972001</c:v>
                      </c:pt>
                      <c:pt idx="214">
                        <c:v>21.4691768881152</c:v>
                      </c:pt>
                      <c:pt idx="215">
                        <c:v>21.108933868051999</c:v>
                      </c:pt>
                      <c:pt idx="216">
                        <c:v>20.746110456243699</c:v>
                      </c:pt>
                      <c:pt idx="217">
                        <c:v>20.381808037106001</c:v>
                      </c:pt>
                      <c:pt idx="218">
                        <c:v>20.0306797851194</c:v>
                      </c:pt>
                      <c:pt idx="219">
                        <c:v>19.670233091978201</c:v>
                      </c:pt>
                      <c:pt idx="220">
                        <c:v>19.315986194775299</c:v>
                      </c:pt>
                      <c:pt idx="221">
                        <c:v>18.9842128538941</c:v>
                      </c:pt>
                      <c:pt idx="222">
                        <c:v>18.7848959137634</c:v>
                      </c:pt>
                      <c:pt idx="223">
                        <c:v>18.928088581656901</c:v>
                      </c:pt>
                      <c:pt idx="224">
                        <c:v>19.2797811387086</c:v>
                      </c:pt>
                      <c:pt idx="225">
                        <c:v>20.117829899417899</c:v>
                      </c:pt>
                      <c:pt idx="226">
                        <c:v>21.2145117671148</c:v>
                      </c:pt>
                      <c:pt idx="227">
                        <c:v>22.3602451052082</c:v>
                      </c:pt>
                      <c:pt idx="228">
                        <c:v>23.3773474582819</c:v>
                      </c:pt>
                      <c:pt idx="229">
                        <c:v>24.398545313345</c:v>
                      </c:pt>
                      <c:pt idx="230">
                        <c:v>25.988051125438702</c:v>
                      </c:pt>
                      <c:pt idx="231">
                        <c:v>27.315059427799898</c:v>
                      </c:pt>
                      <c:pt idx="232">
                        <c:v>28.0054828319034</c:v>
                      </c:pt>
                      <c:pt idx="233">
                        <c:v>27.853281463087001</c:v>
                      </c:pt>
                      <c:pt idx="234">
                        <c:v>26.489783628714498</c:v>
                      </c:pt>
                      <c:pt idx="235">
                        <c:v>25.436165199907801</c:v>
                      </c:pt>
                      <c:pt idx="236">
                        <c:v>24.793452540981701</c:v>
                      </c:pt>
                      <c:pt idx="237">
                        <c:v>24.199486685156099</c:v>
                      </c:pt>
                      <c:pt idx="238">
                        <c:v>23.636079061098901</c:v>
                      </c:pt>
                      <c:pt idx="239">
                        <c:v>23.079550456444299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58B-4E03-93D1-837CF11638E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'0.5ach'!$D$1</c15:sqref>
                        </c15:formulaRef>
                      </c:ext>
                    </c:extLst>
                    <c:strCache>
                      <c:ptCount val="1"/>
                      <c:pt idx="0">
                        <c:v>OG2:BURORECHTS:Zone Mean Air Temperature [C](Hourly)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'0.5ach'!$A$2:$A$241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'0.5ach'!$D$2:$D$241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30.535136367148301</c:v>
                      </c:pt>
                      <c:pt idx="1">
                        <c:v>30.559990400349498</c:v>
                      </c:pt>
                      <c:pt idx="2">
                        <c:v>30.2706008054883</c:v>
                      </c:pt>
                      <c:pt idx="3">
                        <c:v>30.0041650397845</c:v>
                      </c:pt>
                      <c:pt idx="4">
                        <c:v>29.759816647820202</c:v>
                      </c:pt>
                      <c:pt idx="5">
                        <c:v>29.500576897272399</c:v>
                      </c:pt>
                      <c:pt idx="6">
                        <c:v>29.369366979071099</c:v>
                      </c:pt>
                      <c:pt idx="7">
                        <c:v>29.3603677046003</c:v>
                      </c:pt>
                      <c:pt idx="8">
                        <c:v>29.373449663814299</c:v>
                      </c:pt>
                      <c:pt idx="9">
                        <c:v>29.284628866364599</c:v>
                      </c:pt>
                      <c:pt idx="10">
                        <c:v>29.214412125315899</c:v>
                      </c:pt>
                      <c:pt idx="11">
                        <c:v>29.248635275962499</c:v>
                      </c:pt>
                      <c:pt idx="12">
                        <c:v>29.072831596186798</c:v>
                      </c:pt>
                      <c:pt idx="13">
                        <c:v>29.044080199608999</c:v>
                      </c:pt>
                      <c:pt idx="14">
                        <c:v>29.861005886062699</c:v>
                      </c:pt>
                      <c:pt idx="15">
                        <c:v>30.945902657300898</c:v>
                      </c:pt>
                      <c:pt idx="16">
                        <c:v>31.911203996424302</c:v>
                      </c:pt>
                      <c:pt idx="17">
                        <c:v>32.518602481613598</c:v>
                      </c:pt>
                      <c:pt idx="18">
                        <c:v>32.530941088051499</c:v>
                      </c:pt>
                      <c:pt idx="19">
                        <c:v>31.854457412406799</c:v>
                      </c:pt>
                      <c:pt idx="20">
                        <c:v>31.513388567380598</c:v>
                      </c:pt>
                      <c:pt idx="21">
                        <c:v>31.200256398369699</c:v>
                      </c:pt>
                      <c:pt idx="22">
                        <c:v>30.914188652414602</c:v>
                      </c:pt>
                      <c:pt idx="23">
                        <c:v>30.642549306545501</c:v>
                      </c:pt>
                      <c:pt idx="24">
                        <c:v>30.353298583663399</c:v>
                      </c:pt>
                      <c:pt idx="25">
                        <c:v>30.064410449759301</c:v>
                      </c:pt>
                      <c:pt idx="26">
                        <c:v>29.755577329904298</c:v>
                      </c:pt>
                      <c:pt idx="27">
                        <c:v>29.460931885765099</c:v>
                      </c:pt>
                      <c:pt idx="28">
                        <c:v>29.1684300439513</c:v>
                      </c:pt>
                      <c:pt idx="29">
                        <c:v>28.863355257643299</c:v>
                      </c:pt>
                      <c:pt idx="30">
                        <c:v>28.624749554581701</c:v>
                      </c:pt>
                      <c:pt idx="31">
                        <c:v>28.465902609024099</c:v>
                      </c:pt>
                      <c:pt idx="32">
                        <c:v>28.4046171316268</c:v>
                      </c:pt>
                      <c:pt idx="33">
                        <c:v>28.412189905040002</c:v>
                      </c:pt>
                      <c:pt idx="34">
                        <c:v>28.473598303020498</c:v>
                      </c:pt>
                      <c:pt idx="35">
                        <c:v>28.5081078920172</c:v>
                      </c:pt>
                      <c:pt idx="36">
                        <c:v>28.494629169112599</c:v>
                      </c:pt>
                      <c:pt idx="37">
                        <c:v>28.605558587032</c:v>
                      </c:pt>
                      <c:pt idx="38">
                        <c:v>28.956103968595301</c:v>
                      </c:pt>
                      <c:pt idx="39">
                        <c:v>29.210416768335399</c:v>
                      </c:pt>
                      <c:pt idx="40">
                        <c:v>29.557015946910902</c:v>
                      </c:pt>
                      <c:pt idx="41">
                        <c:v>30.2399065554164</c:v>
                      </c:pt>
                      <c:pt idx="42">
                        <c:v>30.042062872768799</c:v>
                      </c:pt>
                      <c:pt idx="43">
                        <c:v>29.551165358506701</c:v>
                      </c:pt>
                      <c:pt idx="44">
                        <c:v>29.2850370110048</c:v>
                      </c:pt>
                      <c:pt idx="45">
                        <c:v>29.059123210051201</c:v>
                      </c:pt>
                      <c:pt idx="46">
                        <c:v>28.802545619128399</c:v>
                      </c:pt>
                      <c:pt idx="47">
                        <c:v>28.522044783487701</c:v>
                      </c:pt>
                      <c:pt idx="48">
                        <c:v>28.253342616929601</c:v>
                      </c:pt>
                      <c:pt idx="49">
                        <c:v>27.974775839170199</c:v>
                      </c:pt>
                      <c:pt idx="50">
                        <c:v>27.703052590502001</c:v>
                      </c:pt>
                      <c:pt idx="51">
                        <c:v>27.431919677535699</c:v>
                      </c:pt>
                      <c:pt idx="52">
                        <c:v>27.146368597839999</c:v>
                      </c:pt>
                      <c:pt idx="53">
                        <c:v>26.896277009855201</c:v>
                      </c:pt>
                      <c:pt idx="54">
                        <c:v>26.724048501559398</c:v>
                      </c:pt>
                      <c:pt idx="55">
                        <c:v>26.624133298574002</c:v>
                      </c:pt>
                      <c:pt idx="56">
                        <c:v>26.582363518930801</c:v>
                      </c:pt>
                      <c:pt idx="57">
                        <c:v>26.604395927514599</c:v>
                      </c:pt>
                      <c:pt idx="58">
                        <c:v>26.666772042921899</c:v>
                      </c:pt>
                      <c:pt idx="59">
                        <c:v>26.751999322442298</c:v>
                      </c:pt>
                      <c:pt idx="60">
                        <c:v>26.841097626662901</c:v>
                      </c:pt>
                      <c:pt idx="61">
                        <c:v>26.955013322941902</c:v>
                      </c:pt>
                      <c:pt idx="62">
                        <c:v>27.1902222293444</c:v>
                      </c:pt>
                      <c:pt idx="63">
                        <c:v>27.329661268695801</c:v>
                      </c:pt>
                      <c:pt idx="64">
                        <c:v>27.3038269669992</c:v>
                      </c:pt>
                      <c:pt idx="65">
                        <c:v>27.1194274137912</c:v>
                      </c:pt>
                      <c:pt idx="66">
                        <c:v>26.8458310535372</c:v>
                      </c:pt>
                      <c:pt idx="67">
                        <c:v>26.586100428582199</c:v>
                      </c:pt>
                      <c:pt idx="68">
                        <c:v>26.3451760448357</c:v>
                      </c:pt>
                      <c:pt idx="69">
                        <c:v>26.121274638482401</c:v>
                      </c:pt>
                      <c:pt idx="70">
                        <c:v>25.916104738488201</c:v>
                      </c:pt>
                      <c:pt idx="71">
                        <c:v>25.713771793137401</c:v>
                      </c:pt>
                      <c:pt idx="72">
                        <c:v>25.521920667749999</c:v>
                      </c:pt>
                      <c:pt idx="73">
                        <c:v>25.310125949264901</c:v>
                      </c:pt>
                      <c:pt idx="74">
                        <c:v>25.083176464463499</c:v>
                      </c:pt>
                      <c:pt idx="75">
                        <c:v>24.870437874726399</c:v>
                      </c:pt>
                      <c:pt idx="76">
                        <c:v>24.6443688654082</c:v>
                      </c:pt>
                      <c:pt idx="77">
                        <c:v>24.413813134987102</c:v>
                      </c:pt>
                      <c:pt idx="78">
                        <c:v>24.2862818255932</c:v>
                      </c:pt>
                      <c:pt idx="79">
                        <c:v>24.296131006492299</c:v>
                      </c:pt>
                      <c:pt idx="80">
                        <c:v>24.341471020936901</c:v>
                      </c:pt>
                      <c:pt idx="81">
                        <c:v>24.427046908341801</c:v>
                      </c:pt>
                      <c:pt idx="82">
                        <c:v>24.577562730003201</c:v>
                      </c:pt>
                      <c:pt idx="83">
                        <c:v>24.7578135850497</c:v>
                      </c:pt>
                      <c:pt idx="84">
                        <c:v>24.931203493222402</c:v>
                      </c:pt>
                      <c:pt idx="85">
                        <c:v>25.090394293592599</c:v>
                      </c:pt>
                      <c:pt idx="86">
                        <c:v>25.018245590997299</c:v>
                      </c:pt>
                      <c:pt idx="87">
                        <c:v>24.988893233420001</c:v>
                      </c:pt>
                      <c:pt idx="88">
                        <c:v>24.957345848632499</c:v>
                      </c:pt>
                      <c:pt idx="89">
                        <c:v>24.824861482278202</c:v>
                      </c:pt>
                      <c:pt idx="90">
                        <c:v>24.659001460694899</c:v>
                      </c:pt>
                      <c:pt idx="91">
                        <c:v>24.495629346857498</c:v>
                      </c:pt>
                      <c:pt idx="92">
                        <c:v>24.347267764384998</c:v>
                      </c:pt>
                      <c:pt idx="93">
                        <c:v>24.171053515781601</c:v>
                      </c:pt>
                      <c:pt idx="94">
                        <c:v>23.951158150921501</c:v>
                      </c:pt>
                      <c:pt idx="95">
                        <c:v>23.716852932611999</c:v>
                      </c:pt>
                      <c:pt idx="96">
                        <c:v>23.502232975513898</c:v>
                      </c:pt>
                      <c:pt idx="97">
                        <c:v>23.274320468792201</c:v>
                      </c:pt>
                      <c:pt idx="98">
                        <c:v>23.055871595301401</c:v>
                      </c:pt>
                      <c:pt idx="99">
                        <c:v>22.8905378585068</c:v>
                      </c:pt>
                      <c:pt idx="100">
                        <c:v>22.734866143495498</c:v>
                      </c:pt>
                      <c:pt idx="101">
                        <c:v>22.583856921672702</c:v>
                      </c:pt>
                      <c:pt idx="102">
                        <c:v>22.469406394185601</c:v>
                      </c:pt>
                      <c:pt idx="103">
                        <c:v>22.420937547266099</c:v>
                      </c:pt>
                      <c:pt idx="104">
                        <c:v>22.441879389746301</c:v>
                      </c:pt>
                      <c:pt idx="105">
                        <c:v>22.524559720563602</c:v>
                      </c:pt>
                      <c:pt idx="106">
                        <c:v>22.668621664958899</c:v>
                      </c:pt>
                      <c:pt idx="107">
                        <c:v>22.8411129257466</c:v>
                      </c:pt>
                      <c:pt idx="108">
                        <c:v>22.956635769115699</c:v>
                      </c:pt>
                      <c:pt idx="109">
                        <c:v>23.0724296286879</c:v>
                      </c:pt>
                      <c:pt idx="110">
                        <c:v>23.1758251595841</c:v>
                      </c:pt>
                      <c:pt idx="111">
                        <c:v>23.192948429147702</c:v>
                      </c:pt>
                      <c:pt idx="112">
                        <c:v>23.1432539261335</c:v>
                      </c:pt>
                      <c:pt idx="113">
                        <c:v>22.911341315040001</c:v>
                      </c:pt>
                      <c:pt idx="114">
                        <c:v>22.621803843474002</c:v>
                      </c:pt>
                      <c:pt idx="115">
                        <c:v>22.480200883718901</c:v>
                      </c:pt>
                      <c:pt idx="116">
                        <c:v>22.329966237491</c:v>
                      </c:pt>
                      <c:pt idx="117">
                        <c:v>22.177455639120499</c:v>
                      </c:pt>
                      <c:pt idx="118">
                        <c:v>22.028058806054499</c:v>
                      </c:pt>
                      <c:pt idx="119">
                        <c:v>21.8728869917277</c:v>
                      </c:pt>
                      <c:pt idx="120">
                        <c:v>21.714125437867999</c:v>
                      </c:pt>
                      <c:pt idx="121">
                        <c:v>21.560740886669599</c:v>
                      </c:pt>
                      <c:pt idx="122">
                        <c:v>21.406495323117401</c:v>
                      </c:pt>
                      <c:pt idx="123">
                        <c:v>21.238090304370701</c:v>
                      </c:pt>
                      <c:pt idx="124">
                        <c:v>21.058545274490701</c:v>
                      </c:pt>
                      <c:pt idx="125">
                        <c:v>20.894631278735101</c:v>
                      </c:pt>
                      <c:pt idx="126">
                        <c:v>20.792365429807901</c:v>
                      </c:pt>
                      <c:pt idx="127">
                        <c:v>20.756886298871901</c:v>
                      </c:pt>
                      <c:pt idx="128">
                        <c:v>20.7439296070722</c:v>
                      </c:pt>
                      <c:pt idx="129">
                        <c:v>20.742802278365101</c:v>
                      </c:pt>
                      <c:pt idx="130">
                        <c:v>20.788468280048399</c:v>
                      </c:pt>
                      <c:pt idx="131">
                        <c:v>20.952110145522099</c:v>
                      </c:pt>
                      <c:pt idx="132">
                        <c:v>21.108684533989202</c:v>
                      </c:pt>
                      <c:pt idx="133">
                        <c:v>21.3150285726873</c:v>
                      </c:pt>
                      <c:pt idx="134">
                        <c:v>21.818047527131601</c:v>
                      </c:pt>
                      <c:pt idx="135">
                        <c:v>22.958530028206098</c:v>
                      </c:pt>
                      <c:pt idx="136">
                        <c:v>24.2346948293835</c:v>
                      </c:pt>
                      <c:pt idx="137">
                        <c:v>24.5767003211215</c:v>
                      </c:pt>
                      <c:pt idx="138">
                        <c:v>24.086143991753499</c:v>
                      </c:pt>
                      <c:pt idx="139">
                        <c:v>23.682393341315301</c:v>
                      </c:pt>
                      <c:pt idx="140">
                        <c:v>23.437036078100999</c:v>
                      </c:pt>
                      <c:pt idx="141">
                        <c:v>23.212583107281699</c:v>
                      </c:pt>
                      <c:pt idx="142">
                        <c:v>22.981080534028699</c:v>
                      </c:pt>
                      <c:pt idx="143">
                        <c:v>22.722729921631998</c:v>
                      </c:pt>
                      <c:pt idx="144">
                        <c:v>22.453195182422998</c:v>
                      </c:pt>
                      <c:pt idx="145">
                        <c:v>22.192554681284999</c:v>
                      </c:pt>
                      <c:pt idx="146">
                        <c:v>21.918261520746601</c:v>
                      </c:pt>
                      <c:pt idx="147">
                        <c:v>21.638375916716502</c:v>
                      </c:pt>
                      <c:pt idx="148">
                        <c:v>21.3732956615702</c:v>
                      </c:pt>
                      <c:pt idx="149">
                        <c:v>21.1479984536202</c:v>
                      </c:pt>
                      <c:pt idx="150">
                        <c:v>21.002680643748299</c:v>
                      </c:pt>
                      <c:pt idx="151">
                        <c:v>20.992864924597701</c:v>
                      </c:pt>
                      <c:pt idx="152">
                        <c:v>21.081251311506499</c:v>
                      </c:pt>
                      <c:pt idx="153">
                        <c:v>21.190749684052399</c:v>
                      </c:pt>
                      <c:pt idx="154">
                        <c:v>21.326767681759499</c:v>
                      </c:pt>
                      <c:pt idx="155">
                        <c:v>21.500791199732799</c:v>
                      </c:pt>
                      <c:pt idx="156">
                        <c:v>21.725931368056798</c:v>
                      </c:pt>
                      <c:pt idx="157">
                        <c:v>21.9434912365721</c:v>
                      </c:pt>
                      <c:pt idx="158">
                        <c:v>22.056113047861</c:v>
                      </c:pt>
                      <c:pt idx="159">
                        <c:v>22.133770208901002</c:v>
                      </c:pt>
                      <c:pt idx="160">
                        <c:v>22.143293260391399</c:v>
                      </c:pt>
                      <c:pt idx="161">
                        <c:v>21.993406773544798</c:v>
                      </c:pt>
                      <c:pt idx="162">
                        <c:v>21.775151151598699</c:v>
                      </c:pt>
                      <c:pt idx="163">
                        <c:v>21.557351735123898</c:v>
                      </c:pt>
                      <c:pt idx="164">
                        <c:v>21.3482421302446</c:v>
                      </c:pt>
                      <c:pt idx="165">
                        <c:v>21.138719149801801</c:v>
                      </c:pt>
                      <c:pt idx="166">
                        <c:v>20.952805840391701</c:v>
                      </c:pt>
                      <c:pt idx="167">
                        <c:v>20.7594048301297</c:v>
                      </c:pt>
                      <c:pt idx="168">
                        <c:v>20.564740634871701</c:v>
                      </c:pt>
                      <c:pt idx="169">
                        <c:v>20.377761959241202</c:v>
                      </c:pt>
                      <c:pt idx="170">
                        <c:v>20.186853409629101</c:v>
                      </c:pt>
                      <c:pt idx="171">
                        <c:v>19.999080473355299</c:v>
                      </c:pt>
                      <c:pt idx="172">
                        <c:v>19.804326967223499</c:v>
                      </c:pt>
                      <c:pt idx="173">
                        <c:v>19.6124015448089</c:v>
                      </c:pt>
                      <c:pt idx="174">
                        <c:v>19.503105709391601</c:v>
                      </c:pt>
                      <c:pt idx="175">
                        <c:v>19.518606294700099</c:v>
                      </c:pt>
                      <c:pt idx="176">
                        <c:v>19.628428960336102</c:v>
                      </c:pt>
                      <c:pt idx="177">
                        <c:v>19.812537842025701</c:v>
                      </c:pt>
                      <c:pt idx="178">
                        <c:v>20.057420389783601</c:v>
                      </c:pt>
                      <c:pt idx="179">
                        <c:v>20.370802189732998</c:v>
                      </c:pt>
                      <c:pt idx="180">
                        <c:v>20.665817751077899</c:v>
                      </c:pt>
                      <c:pt idx="181">
                        <c:v>20.866867519021099</c:v>
                      </c:pt>
                      <c:pt idx="182">
                        <c:v>21.256118444098501</c:v>
                      </c:pt>
                      <c:pt idx="183">
                        <c:v>22.3090541025867</c:v>
                      </c:pt>
                      <c:pt idx="184">
                        <c:v>23.104281401302401</c:v>
                      </c:pt>
                      <c:pt idx="185">
                        <c:v>23.65399574432</c:v>
                      </c:pt>
                      <c:pt idx="186">
                        <c:v>23.296642146969699</c:v>
                      </c:pt>
                      <c:pt idx="187">
                        <c:v>22.862107097941799</c:v>
                      </c:pt>
                      <c:pt idx="188">
                        <c:v>22.6717395705831</c:v>
                      </c:pt>
                      <c:pt idx="189">
                        <c:v>22.478620711056099</c:v>
                      </c:pt>
                      <c:pt idx="190">
                        <c:v>22.2466925782524</c:v>
                      </c:pt>
                      <c:pt idx="191">
                        <c:v>22.008442018979299</c:v>
                      </c:pt>
                      <c:pt idx="192">
                        <c:v>21.774908425533798</c:v>
                      </c:pt>
                      <c:pt idx="193">
                        <c:v>21.5400028849925</c:v>
                      </c:pt>
                      <c:pt idx="194">
                        <c:v>21.303574496821</c:v>
                      </c:pt>
                      <c:pt idx="195">
                        <c:v>21.086608519472499</c:v>
                      </c:pt>
                      <c:pt idx="196">
                        <c:v>20.887043806907901</c:v>
                      </c:pt>
                      <c:pt idx="197">
                        <c:v>20.6691768696877</c:v>
                      </c:pt>
                      <c:pt idx="198">
                        <c:v>20.528238664458598</c:v>
                      </c:pt>
                      <c:pt idx="199">
                        <c:v>20.5469186370531</c:v>
                      </c:pt>
                      <c:pt idx="200">
                        <c:v>20.702936515550402</c:v>
                      </c:pt>
                      <c:pt idx="201">
                        <c:v>20.918052702187001</c:v>
                      </c:pt>
                      <c:pt idx="202">
                        <c:v>21.167677488889598</c:v>
                      </c:pt>
                      <c:pt idx="203">
                        <c:v>21.425041268512501</c:v>
                      </c:pt>
                      <c:pt idx="204">
                        <c:v>21.656955424233299</c:v>
                      </c:pt>
                      <c:pt idx="205">
                        <c:v>21.9437309187682</c:v>
                      </c:pt>
                      <c:pt idx="206">
                        <c:v>22.394765432916302</c:v>
                      </c:pt>
                      <c:pt idx="207">
                        <c:v>22.716144222214499</c:v>
                      </c:pt>
                      <c:pt idx="208">
                        <c:v>22.8447677591607</c:v>
                      </c:pt>
                      <c:pt idx="209">
                        <c:v>22.812920855935399</c:v>
                      </c:pt>
                      <c:pt idx="210">
                        <c:v>22.5224144339799</c:v>
                      </c:pt>
                      <c:pt idx="211">
                        <c:v>22.2846210504634</c:v>
                      </c:pt>
                      <c:pt idx="212">
                        <c:v>22.103303582128898</c:v>
                      </c:pt>
                      <c:pt idx="213">
                        <c:v>21.904688447816898</c:v>
                      </c:pt>
                      <c:pt idx="214">
                        <c:v>21.683122900085301</c:v>
                      </c:pt>
                      <c:pt idx="215">
                        <c:v>21.479137273325701</c:v>
                      </c:pt>
                      <c:pt idx="216">
                        <c:v>21.2653995649463</c:v>
                      </c:pt>
                      <c:pt idx="217">
                        <c:v>21.0495147286621</c:v>
                      </c:pt>
                      <c:pt idx="218">
                        <c:v>20.8425378587933</c:v>
                      </c:pt>
                      <c:pt idx="219">
                        <c:v>20.6216956093918</c:v>
                      </c:pt>
                      <c:pt idx="220">
                        <c:v>20.405242325221199</c:v>
                      </c:pt>
                      <c:pt idx="221">
                        <c:v>20.204914189870099</c:v>
                      </c:pt>
                      <c:pt idx="222">
                        <c:v>20.065575768659599</c:v>
                      </c:pt>
                      <c:pt idx="223">
                        <c:v>20.089156751703001</c:v>
                      </c:pt>
                      <c:pt idx="224">
                        <c:v>20.128180531413701</c:v>
                      </c:pt>
                      <c:pt idx="225">
                        <c:v>20.160274625036099</c:v>
                      </c:pt>
                      <c:pt idx="226">
                        <c:v>20.2189028717602</c:v>
                      </c:pt>
                      <c:pt idx="227">
                        <c:v>20.307400854880001</c:v>
                      </c:pt>
                      <c:pt idx="228">
                        <c:v>20.3555632173716</c:v>
                      </c:pt>
                      <c:pt idx="229">
                        <c:v>20.612934731389199</c:v>
                      </c:pt>
                      <c:pt idx="230">
                        <c:v>21.832041565005799</c:v>
                      </c:pt>
                      <c:pt idx="231">
                        <c:v>23.2083899932021</c:v>
                      </c:pt>
                      <c:pt idx="232">
                        <c:v>24.3693538915613</c:v>
                      </c:pt>
                      <c:pt idx="233">
                        <c:v>24.6677977715133</c:v>
                      </c:pt>
                      <c:pt idx="234">
                        <c:v>24.086891039685501</c:v>
                      </c:pt>
                      <c:pt idx="235">
                        <c:v>23.708254138015899</c:v>
                      </c:pt>
                      <c:pt idx="236">
                        <c:v>23.484537092869498</c:v>
                      </c:pt>
                      <c:pt idx="237">
                        <c:v>23.253685233037999</c:v>
                      </c:pt>
                      <c:pt idx="238">
                        <c:v>23.022239316923301</c:v>
                      </c:pt>
                      <c:pt idx="239">
                        <c:v>22.7723843325488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8B-4E03-93D1-837CF11638E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BG_BR_BE!$C$1</c15:sqref>
                        </c15:formulaRef>
                      </c:ext>
                    </c:extLst>
                    <c:strCache>
                      <c:ptCount val="1"/>
                      <c:pt idx="0">
                        <c:v>Measured Value (Right Office)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BG_BR_BE!$C$2:$C$482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27.6</c:v>
                      </c:pt>
                      <c:pt idx="1">
                        <c:v>27.5</c:v>
                      </c:pt>
                      <c:pt idx="2">
                        <c:v>27.4</c:v>
                      </c:pt>
                      <c:pt idx="3">
                        <c:v>27.3</c:v>
                      </c:pt>
                      <c:pt idx="4">
                        <c:v>27.2</c:v>
                      </c:pt>
                      <c:pt idx="5">
                        <c:v>27.1</c:v>
                      </c:pt>
                      <c:pt idx="6">
                        <c:v>27</c:v>
                      </c:pt>
                      <c:pt idx="7">
                        <c:v>26.9</c:v>
                      </c:pt>
                      <c:pt idx="8">
                        <c:v>26.9</c:v>
                      </c:pt>
                      <c:pt idx="9">
                        <c:v>26.7</c:v>
                      </c:pt>
                      <c:pt idx="10">
                        <c:v>26.7</c:v>
                      </c:pt>
                      <c:pt idx="11">
                        <c:v>26.6</c:v>
                      </c:pt>
                      <c:pt idx="12">
                        <c:v>26.5</c:v>
                      </c:pt>
                      <c:pt idx="13">
                        <c:v>26.5</c:v>
                      </c:pt>
                      <c:pt idx="14">
                        <c:v>26.4</c:v>
                      </c:pt>
                      <c:pt idx="15">
                        <c:v>26.1</c:v>
                      </c:pt>
                      <c:pt idx="16">
                        <c:v>25.9</c:v>
                      </c:pt>
                      <c:pt idx="17">
                        <c:v>25.8</c:v>
                      </c:pt>
                      <c:pt idx="18">
                        <c:v>26.1</c:v>
                      </c:pt>
                      <c:pt idx="19">
                        <c:v>26.3</c:v>
                      </c:pt>
                      <c:pt idx="20">
                        <c:v>26.4</c:v>
                      </c:pt>
                      <c:pt idx="21">
                        <c:v>26.4</c:v>
                      </c:pt>
                      <c:pt idx="22">
                        <c:v>26.3</c:v>
                      </c:pt>
                      <c:pt idx="23">
                        <c:v>26.2</c:v>
                      </c:pt>
                      <c:pt idx="24">
                        <c:v>26.3</c:v>
                      </c:pt>
                      <c:pt idx="25">
                        <c:v>26.4</c:v>
                      </c:pt>
                      <c:pt idx="26">
                        <c:v>26.5</c:v>
                      </c:pt>
                      <c:pt idx="27">
                        <c:v>26.5</c:v>
                      </c:pt>
                      <c:pt idx="28">
                        <c:v>26.5</c:v>
                      </c:pt>
                      <c:pt idx="29">
                        <c:v>26.5</c:v>
                      </c:pt>
                      <c:pt idx="30">
                        <c:v>26.4</c:v>
                      </c:pt>
                      <c:pt idx="31">
                        <c:v>26.5</c:v>
                      </c:pt>
                      <c:pt idx="32">
                        <c:v>26.5</c:v>
                      </c:pt>
                      <c:pt idx="33">
                        <c:v>26.3</c:v>
                      </c:pt>
                      <c:pt idx="34">
                        <c:v>25.1</c:v>
                      </c:pt>
                      <c:pt idx="35">
                        <c:v>25</c:v>
                      </c:pt>
                      <c:pt idx="36">
                        <c:v>24.9</c:v>
                      </c:pt>
                      <c:pt idx="37">
                        <c:v>24.9</c:v>
                      </c:pt>
                      <c:pt idx="38">
                        <c:v>25.2</c:v>
                      </c:pt>
                      <c:pt idx="39">
                        <c:v>25.4</c:v>
                      </c:pt>
                      <c:pt idx="40">
                        <c:v>25.5</c:v>
                      </c:pt>
                      <c:pt idx="41">
                        <c:v>25.5</c:v>
                      </c:pt>
                      <c:pt idx="42">
                        <c:v>25.4</c:v>
                      </c:pt>
                      <c:pt idx="43">
                        <c:v>25.3</c:v>
                      </c:pt>
                      <c:pt idx="44">
                        <c:v>25.2</c:v>
                      </c:pt>
                      <c:pt idx="45">
                        <c:v>25.2</c:v>
                      </c:pt>
                      <c:pt idx="46">
                        <c:v>25.2</c:v>
                      </c:pt>
                      <c:pt idx="47">
                        <c:v>25.1</c:v>
                      </c:pt>
                      <c:pt idx="48">
                        <c:v>25.1</c:v>
                      </c:pt>
                      <c:pt idx="49">
                        <c:v>25</c:v>
                      </c:pt>
                      <c:pt idx="50">
                        <c:v>24.9</c:v>
                      </c:pt>
                      <c:pt idx="51">
                        <c:v>24.9</c:v>
                      </c:pt>
                      <c:pt idx="52">
                        <c:v>24.9</c:v>
                      </c:pt>
                      <c:pt idx="53">
                        <c:v>24.8</c:v>
                      </c:pt>
                      <c:pt idx="54">
                        <c:v>24.8</c:v>
                      </c:pt>
                      <c:pt idx="55">
                        <c:v>24.7</c:v>
                      </c:pt>
                      <c:pt idx="56">
                        <c:v>24.6</c:v>
                      </c:pt>
                      <c:pt idx="57">
                        <c:v>24.5</c:v>
                      </c:pt>
                      <c:pt idx="58">
                        <c:v>24.5</c:v>
                      </c:pt>
                      <c:pt idx="59">
                        <c:v>24.4</c:v>
                      </c:pt>
                      <c:pt idx="60">
                        <c:v>24.4</c:v>
                      </c:pt>
                      <c:pt idx="61">
                        <c:v>24.3</c:v>
                      </c:pt>
                      <c:pt idx="62">
                        <c:v>24.2</c:v>
                      </c:pt>
                      <c:pt idx="63">
                        <c:v>24.2</c:v>
                      </c:pt>
                      <c:pt idx="64">
                        <c:v>24.2</c:v>
                      </c:pt>
                      <c:pt idx="65">
                        <c:v>24.1</c:v>
                      </c:pt>
                      <c:pt idx="66">
                        <c:v>23.7</c:v>
                      </c:pt>
                      <c:pt idx="67">
                        <c:v>23.2</c:v>
                      </c:pt>
                      <c:pt idx="68">
                        <c:v>23.3</c:v>
                      </c:pt>
                      <c:pt idx="69">
                        <c:v>23.2</c:v>
                      </c:pt>
                      <c:pt idx="70">
                        <c:v>23.4</c:v>
                      </c:pt>
                      <c:pt idx="71">
                        <c:v>23.1</c:v>
                      </c:pt>
                      <c:pt idx="72">
                        <c:v>23.2</c:v>
                      </c:pt>
                      <c:pt idx="73">
                        <c:v>23.3</c:v>
                      </c:pt>
                      <c:pt idx="74">
                        <c:v>23.8</c:v>
                      </c:pt>
                      <c:pt idx="75">
                        <c:v>24.2</c:v>
                      </c:pt>
                      <c:pt idx="76">
                        <c:v>24.6</c:v>
                      </c:pt>
                      <c:pt idx="77">
                        <c:v>24.9</c:v>
                      </c:pt>
                      <c:pt idx="78">
                        <c:v>24.9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25.2</c:v>
                      </c:pt>
                      <c:pt idx="82">
                        <c:v>25.4</c:v>
                      </c:pt>
                      <c:pt idx="83">
                        <c:v>25.4</c:v>
                      </c:pt>
                      <c:pt idx="84">
                        <c:v>25.3</c:v>
                      </c:pt>
                      <c:pt idx="85">
                        <c:v>25.1</c:v>
                      </c:pt>
                      <c:pt idx="86">
                        <c:v>25</c:v>
                      </c:pt>
                      <c:pt idx="87">
                        <c:v>24.9</c:v>
                      </c:pt>
                      <c:pt idx="88">
                        <c:v>24.8</c:v>
                      </c:pt>
                      <c:pt idx="89">
                        <c:v>24.7</c:v>
                      </c:pt>
                      <c:pt idx="90">
                        <c:v>24.6</c:v>
                      </c:pt>
                      <c:pt idx="91">
                        <c:v>24.6</c:v>
                      </c:pt>
                      <c:pt idx="92">
                        <c:v>24.5</c:v>
                      </c:pt>
                      <c:pt idx="93">
                        <c:v>24.4</c:v>
                      </c:pt>
                      <c:pt idx="94">
                        <c:v>24.4</c:v>
                      </c:pt>
                      <c:pt idx="95">
                        <c:v>24.4</c:v>
                      </c:pt>
                      <c:pt idx="96">
                        <c:v>24.4</c:v>
                      </c:pt>
                      <c:pt idx="97">
                        <c:v>24.3</c:v>
                      </c:pt>
                      <c:pt idx="98">
                        <c:v>24.2</c:v>
                      </c:pt>
                      <c:pt idx="99">
                        <c:v>24.3</c:v>
                      </c:pt>
                      <c:pt idx="100">
                        <c:v>24.4</c:v>
                      </c:pt>
                      <c:pt idx="101">
                        <c:v>24.4</c:v>
                      </c:pt>
                      <c:pt idx="102">
                        <c:v>24.4</c:v>
                      </c:pt>
                      <c:pt idx="103">
                        <c:v>24.3</c:v>
                      </c:pt>
                      <c:pt idx="104">
                        <c:v>24.3</c:v>
                      </c:pt>
                      <c:pt idx="105">
                        <c:v>24.2</c:v>
                      </c:pt>
                      <c:pt idx="106">
                        <c:v>24.1</c:v>
                      </c:pt>
                      <c:pt idx="107">
                        <c:v>24</c:v>
                      </c:pt>
                      <c:pt idx="108">
                        <c:v>23.9</c:v>
                      </c:pt>
                      <c:pt idx="109">
                        <c:v>23.9</c:v>
                      </c:pt>
                      <c:pt idx="110">
                        <c:v>23.8</c:v>
                      </c:pt>
                      <c:pt idx="111">
                        <c:v>23.7</c:v>
                      </c:pt>
                      <c:pt idx="112">
                        <c:v>23.3</c:v>
                      </c:pt>
                      <c:pt idx="113">
                        <c:v>23.1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23</c:v>
                      </c:pt>
                      <c:pt idx="117">
                        <c:v>23.1</c:v>
                      </c:pt>
                      <c:pt idx="118">
                        <c:v>23.1</c:v>
                      </c:pt>
                      <c:pt idx="119">
                        <c:v>22.4</c:v>
                      </c:pt>
                      <c:pt idx="120">
                        <c:v>22.3</c:v>
                      </c:pt>
                      <c:pt idx="121">
                        <c:v>22.4</c:v>
                      </c:pt>
                      <c:pt idx="122">
                        <c:v>23</c:v>
                      </c:pt>
                      <c:pt idx="123">
                        <c:v>23.5</c:v>
                      </c:pt>
                      <c:pt idx="124">
                        <c:v>23.8</c:v>
                      </c:pt>
                      <c:pt idx="125">
                        <c:v>24.1</c:v>
                      </c:pt>
                      <c:pt idx="126">
                        <c:v>24.3</c:v>
                      </c:pt>
                      <c:pt idx="127">
                        <c:v>24.5</c:v>
                      </c:pt>
                      <c:pt idx="128">
                        <c:v>24.6</c:v>
                      </c:pt>
                      <c:pt idx="129">
                        <c:v>24.6</c:v>
                      </c:pt>
                      <c:pt idx="130">
                        <c:v>24.4</c:v>
                      </c:pt>
                      <c:pt idx="131">
                        <c:v>24.4</c:v>
                      </c:pt>
                      <c:pt idx="132">
                        <c:v>24.6</c:v>
                      </c:pt>
                      <c:pt idx="133">
                        <c:v>24.7</c:v>
                      </c:pt>
                      <c:pt idx="134">
                        <c:v>24.6</c:v>
                      </c:pt>
                      <c:pt idx="135">
                        <c:v>24.5</c:v>
                      </c:pt>
                      <c:pt idx="136">
                        <c:v>24.4</c:v>
                      </c:pt>
                      <c:pt idx="137">
                        <c:v>24.3</c:v>
                      </c:pt>
                      <c:pt idx="138">
                        <c:v>24.2</c:v>
                      </c:pt>
                      <c:pt idx="139">
                        <c:v>24.2</c:v>
                      </c:pt>
                      <c:pt idx="140">
                        <c:v>24.1</c:v>
                      </c:pt>
                      <c:pt idx="141">
                        <c:v>24.1</c:v>
                      </c:pt>
                      <c:pt idx="142">
                        <c:v>24.1</c:v>
                      </c:pt>
                      <c:pt idx="143">
                        <c:v>24</c:v>
                      </c:pt>
                      <c:pt idx="144">
                        <c:v>24</c:v>
                      </c:pt>
                      <c:pt idx="145">
                        <c:v>24</c:v>
                      </c:pt>
                      <c:pt idx="146">
                        <c:v>24</c:v>
                      </c:pt>
                      <c:pt idx="147">
                        <c:v>23.9</c:v>
                      </c:pt>
                      <c:pt idx="148">
                        <c:v>23.9</c:v>
                      </c:pt>
                      <c:pt idx="149">
                        <c:v>23.9</c:v>
                      </c:pt>
                      <c:pt idx="150">
                        <c:v>23.9</c:v>
                      </c:pt>
                      <c:pt idx="151">
                        <c:v>23.9</c:v>
                      </c:pt>
                      <c:pt idx="152">
                        <c:v>23.8</c:v>
                      </c:pt>
                      <c:pt idx="153">
                        <c:v>23.8</c:v>
                      </c:pt>
                      <c:pt idx="154">
                        <c:v>23.8</c:v>
                      </c:pt>
                      <c:pt idx="155">
                        <c:v>23.7</c:v>
                      </c:pt>
                      <c:pt idx="156">
                        <c:v>23.7</c:v>
                      </c:pt>
                      <c:pt idx="157">
                        <c:v>23.7</c:v>
                      </c:pt>
                      <c:pt idx="158">
                        <c:v>23.6</c:v>
                      </c:pt>
                      <c:pt idx="159">
                        <c:v>23.6</c:v>
                      </c:pt>
                      <c:pt idx="160">
                        <c:v>23.6</c:v>
                      </c:pt>
                      <c:pt idx="161">
                        <c:v>23.2</c:v>
                      </c:pt>
                      <c:pt idx="162">
                        <c:v>22.5</c:v>
                      </c:pt>
                      <c:pt idx="163">
                        <c:v>23.1</c:v>
                      </c:pt>
                      <c:pt idx="164">
                        <c:v>23.5</c:v>
                      </c:pt>
                      <c:pt idx="165">
                        <c:v>23.7</c:v>
                      </c:pt>
                      <c:pt idx="166">
                        <c:v>23.8</c:v>
                      </c:pt>
                      <c:pt idx="167">
                        <c:v>23.7</c:v>
                      </c:pt>
                      <c:pt idx="168">
                        <c:v>23.8</c:v>
                      </c:pt>
                      <c:pt idx="169">
                        <c:v>23.9</c:v>
                      </c:pt>
                      <c:pt idx="170">
                        <c:v>24</c:v>
                      </c:pt>
                      <c:pt idx="171">
                        <c:v>24</c:v>
                      </c:pt>
                      <c:pt idx="172">
                        <c:v>23.9</c:v>
                      </c:pt>
                      <c:pt idx="173">
                        <c:v>23.8</c:v>
                      </c:pt>
                      <c:pt idx="174">
                        <c:v>23.7</c:v>
                      </c:pt>
                      <c:pt idx="175">
                        <c:v>23.7</c:v>
                      </c:pt>
                      <c:pt idx="176">
                        <c:v>23.5</c:v>
                      </c:pt>
                      <c:pt idx="177">
                        <c:v>23.4</c:v>
                      </c:pt>
                      <c:pt idx="178">
                        <c:v>23.6</c:v>
                      </c:pt>
                      <c:pt idx="179">
                        <c:v>23.7</c:v>
                      </c:pt>
                      <c:pt idx="180">
                        <c:v>23.8</c:v>
                      </c:pt>
                      <c:pt idx="181">
                        <c:v>23.7</c:v>
                      </c:pt>
                      <c:pt idx="182">
                        <c:v>23.7</c:v>
                      </c:pt>
                      <c:pt idx="183">
                        <c:v>23.6</c:v>
                      </c:pt>
                      <c:pt idx="184">
                        <c:v>23.5</c:v>
                      </c:pt>
                      <c:pt idx="185">
                        <c:v>23.5</c:v>
                      </c:pt>
                      <c:pt idx="186">
                        <c:v>23.4</c:v>
                      </c:pt>
                      <c:pt idx="187">
                        <c:v>23.3</c:v>
                      </c:pt>
                      <c:pt idx="188">
                        <c:v>23.3</c:v>
                      </c:pt>
                      <c:pt idx="189">
                        <c:v>23.2</c:v>
                      </c:pt>
                      <c:pt idx="190">
                        <c:v>23.2</c:v>
                      </c:pt>
                      <c:pt idx="191">
                        <c:v>23.2</c:v>
                      </c:pt>
                      <c:pt idx="192">
                        <c:v>23</c:v>
                      </c:pt>
                      <c:pt idx="193">
                        <c:v>22.9</c:v>
                      </c:pt>
                      <c:pt idx="194">
                        <c:v>22.8</c:v>
                      </c:pt>
                      <c:pt idx="195">
                        <c:v>22.7</c:v>
                      </c:pt>
                      <c:pt idx="196">
                        <c:v>22.6</c:v>
                      </c:pt>
                      <c:pt idx="197">
                        <c:v>22.6</c:v>
                      </c:pt>
                      <c:pt idx="198">
                        <c:v>22.6</c:v>
                      </c:pt>
                      <c:pt idx="199">
                        <c:v>22.5</c:v>
                      </c:pt>
                      <c:pt idx="200">
                        <c:v>22.4</c:v>
                      </c:pt>
                      <c:pt idx="201">
                        <c:v>22.2</c:v>
                      </c:pt>
                      <c:pt idx="202">
                        <c:v>22.3</c:v>
                      </c:pt>
                      <c:pt idx="203">
                        <c:v>22.3</c:v>
                      </c:pt>
                      <c:pt idx="204">
                        <c:v>22.2</c:v>
                      </c:pt>
                      <c:pt idx="205">
                        <c:v>22.2</c:v>
                      </c:pt>
                      <c:pt idx="206">
                        <c:v>22.2</c:v>
                      </c:pt>
                      <c:pt idx="207">
                        <c:v>22.1</c:v>
                      </c:pt>
                      <c:pt idx="208">
                        <c:v>22</c:v>
                      </c:pt>
                      <c:pt idx="209">
                        <c:v>22</c:v>
                      </c:pt>
                      <c:pt idx="210">
                        <c:v>22.1</c:v>
                      </c:pt>
                      <c:pt idx="211">
                        <c:v>22.1</c:v>
                      </c:pt>
                      <c:pt idx="212">
                        <c:v>22</c:v>
                      </c:pt>
                      <c:pt idx="213">
                        <c:v>22.1</c:v>
                      </c:pt>
                      <c:pt idx="214">
                        <c:v>22.2</c:v>
                      </c:pt>
                      <c:pt idx="215">
                        <c:v>22.2</c:v>
                      </c:pt>
                      <c:pt idx="216">
                        <c:v>22.3</c:v>
                      </c:pt>
                      <c:pt idx="217">
                        <c:v>22.4</c:v>
                      </c:pt>
                      <c:pt idx="218">
                        <c:v>22.5</c:v>
                      </c:pt>
                      <c:pt idx="219">
                        <c:v>22.5</c:v>
                      </c:pt>
                      <c:pt idx="220">
                        <c:v>22.6</c:v>
                      </c:pt>
                      <c:pt idx="221">
                        <c:v>22.6</c:v>
                      </c:pt>
                      <c:pt idx="222">
                        <c:v>22.7</c:v>
                      </c:pt>
                      <c:pt idx="223">
                        <c:v>22.7</c:v>
                      </c:pt>
                      <c:pt idx="224">
                        <c:v>22.6</c:v>
                      </c:pt>
                      <c:pt idx="225">
                        <c:v>22.6</c:v>
                      </c:pt>
                      <c:pt idx="226">
                        <c:v>22.6</c:v>
                      </c:pt>
                      <c:pt idx="227">
                        <c:v>22.6</c:v>
                      </c:pt>
                      <c:pt idx="228">
                        <c:v>22.6</c:v>
                      </c:pt>
                      <c:pt idx="229">
                        <c:v>22.6</c:v>
                      </c:pt>
                      <c:pt idx="230">
                        <c:v>22.5</c:v>
                      </c:pt>
                      <c:pt idx="231">
                        <c:v>22.4</c:v>
                      </c:pt>
                      <c:pt idx="232">
                        <c:v>22.1</c:v>
                      </c:pt>
                      <c:pt idx="233">
                        <c:v>22.1</c:v>
                      </c:pt>
                      <c:pt idx="234">
                        <c:v>22.1</c:v>
                      </c:pt>
                      <c:pt idx="235">
                        <c:v>22.1</c:v>
                      </c:pt>
                      <c:pt idx="236">
                        <c:v>22.1</c:v>
                      </c:pt>
                      <c:pt idx="237">
                        <c:v>22.1</c:v>
                      </c:pt>
                      <c:pt idx="238">
                        <c:v>22</c:v>
                      </c:pt>
                      <c:pt idx="239">
                        <c:v>22</c:v>
                      </c:pt>
                      <c:pt idx="240">
                        <c:v>22</c:v>
                      </c:pt>
                      <c:pt idx="241">
                        <c:v>22</c:v>
                      </c:pt>
                      <c:pt idx="242">
                        <c:v>22</c:v>
                      </c:pt>
                      <c:pt idx="243">
                        <c:v>22</c:v>
                      </c:pt>
                      <c:pt idx="244">
                        <c:v>22</c:v>
                      </c:pt>
                      <c:pt idx="245">
                        <c:v>21.9</c:v>
                      </c:pt>
                      <c:pt idx="246">
                        <c:v>21.9</c:v>
                      </c:pt>
                      <c:pt idx="247">
                        <c:v>21.9</c:v>
                      </c:pt>
                      <c:pt idx="248">
                        <c:v>21.8</c:v>
                      </c:pt>
                      <c:pt idx="249">
                        <c:v>21.7</c:v>
                      </c:pt>
                      <c:pt idx="250">
                        <c:v>21.7</c:v>
                      </c:pt>
                      <c:pt idx="251">
                        <c:v>21.7</c:v>
                      </c:pt>
                      <c:pt idx="252">
                        <c:v>21.7</c:v>
                      </c:pt>
                      <c:pt idx="253">
                        <c:v>21.7</c:v>
                      </c:pt>
                      <c:pt idx="254">
                        <c:v>21.7</c:v>
                      </c:pt>
                      <c:pt idx="255">
                        <c:v>21.7</c:v>
                      </c:pt>
                      <c:pt idx="256">
                        <c:v>21.7</c:v>
                      </c:pt>
                      <c:pt idx="257">
                        <c:v>21.7</c:v>
                      </c:pt>
                      <c:pt idx="258">
                        <c:v>21.7</c:v>
                      </c:pt>
                      <c:pt idx="259">
                        <c:v>21.6</c:v>
                      </c:pt>
                      <c:pt idx="260">
                        <c:v>21.5</c:v>
                      </c:pt>
                      <c:pt idx="261">
                        <c:v>21.4</c:v>
                      </c:pt>
                      <c:pt idx="262">
                        <c:v>21.4</c:v>
                      </c:pt>
                      <c:pt idx="263">
                        <c:v>21.4</c:v>
                      </c:pt>
                      <c:pt idx="264">
                        <c:v>21.5</c:v>
                      </c:pt>
                      <c:pt idx="265">
                        <c:v>21.5</c:v>
                      </c:pt>
                      <c:pt idx="266">
                        <c:v>21.5</c:v>
                      </c:pt>
                      <c:pt idx="267">
                        <c:v>21.6</c:v>
                      </c:pt>
                      <c:pt idx="268">
                        <c:v>21.6</c:v>
                      </c:pt>
                      <c:pt idx="269">
                        <c:v>21.6</c:v>
                      </c:pt>
                      <c:pt idx="270">
                        <c:v>21.6</c:v>
                      </c:pt>
                      <c:pt idx="271">
                        <c:v>21.6</c:v>
                      </c:pt>
                      <c:pt idx="272">
                        <c:v>21.7</c:v>
                      </c:pt>
                      <c:pt idx="273">
                        <c:v>21.9</c:v>
                      </c:pt>
                      <c:pt idx="274">
                        <c:v>22.1</c:v>
                      </c:pt>
                      <c:pt idx="275">
                        <c:v>22.3</c:v>
                      </c:pt>
                      <c:pt idx="276">
                        <c:v>22.4</c:v>
                      </c:pt>
                      <c:pt idx="277">
                        <c:v>22.2</c:v>
                      </c:pt>
                      <c:pt idx="278">
                        <c:v>22</c:v>
                      </c:pt>
                      <c:pt idx="279">
                        <c:v>21.8</c:v>
                      </c:pt>
                      <c:pt idx="280">
                        <c:v>21.6</c:v>
                      </c:pt>
                      <c:pt idx="281">
                        <c:v>21.5</c:v>
                      </c:pt>
                      <c:pt idx="282">
                        <c:v>21.4</c:v>
                      </c:pt>
                      <c:pt idx="283">
                        <c:v>21.2</c:v>
                      </c:pt>
                      <c:pt idx="284">
                        <c:v>21.1</c:v>
                      </c:pt>
                      <c:pt idx="285">
                        <c:v>21</c:v>
                      </c:pt>
                      <c:pt idx="286">
                        <c:v>21</c:v>
                      </c:pt>
                      <c:pt idx="287">
                        <c:v>21</c:v>
                      </c:pt>
                      <c:pt idx="288">
                        <c:v>21</c:v>
                      </c:pt>
                      <c:pt idx="289">
                        <c:v>20.9</c:v>
                      </c:pt>
                      <c:pt idx="290">
                        <c:v>20.9</c:v>
                      </c:pt>
                      <c:pt idx="291">
                        <c:v>20.7</c:v>
                      </c:pt>
                      <c:pt idx="292">
                        <c:v>20.6</c:v>
                      </c:pt>
                      <c:pt idx="293">
                        <c:v>20.6</c:v>
                      </c:pt>
                      <c:pt idx="294">
                        <c:v>20.5</c:v>
                      </c:pt>
                      <c:pt idx="295">
                        <c:v>20.5</c:v>
                      </c:pt>
                      <c:pt idx="296">
                        <c:v>20.399999999999999</c:v>
                      </c:pt>
                      <c:pt idx="297">
                        <c:v>20.2</c:v>
                      </c:pt>
                      <c:pt idx="298">
                        <c:v>20.100000000000001</c:v>
                      </c:pt>
                      <c:pt idx="299">
                        <c:v>20</c:v>
                      </c:pt>
                      <c:pt idx="300">
                        <c:v>20.2</c:v>
                      </c:pt>
                      <c:pt idx="301">
                        <c:v>20.5</c:v>
                      </c:pt>
                      <c:pt idx="302">
                        <c:v>20.5</c:v>
                      </c:pt>
                      <c:pt idx="303">
                        <c:v>20.3</c:v>
                      </c:pt>
                      <c:pt idx="304">
                        <c:v>20.399999999999999</c:v>
                      </c:pt>
                      <c:pt idx="305">
                        <c:v>20.8</c:v>
                      </c:pt>
                      <c:pt idx="306">
                        <c:v>21.1</c:v>
                      </c:pt>
                      <c:pt idx="307">
                        <c:v>21.4</c:v>
                      </c:pt>
                      <c:pt idx="308">
                        <c:v>21.6</c:v>
                      </c:pt>
                      <c:pt idx="309">
                        <c:v>21.9</c:v>
                      </c:pt>
                      <c:pt idx="310">
                        <c:v>22</c:v>
                      </c:pt>
                      <c:pt idx="311">
                        <c:v>22.1</c:v>
                      </c:pt>
                      <c:pt idx="312">
                        <c:v>22.1</c:v>
                      </c:pt>
                      <c:pt idx="313">
                        <c:v>22.2</c:v>
                      </c:pt>
                      <c:pt idx="314">
                        <c:v>22.2</c:v>
                      </c:pt>
                      <c:pt idx="315">
                        <c:v>22.3</c:v>
                      </c:pt>
                      <c:pt idx="316">
                        <c:v>22.5</c:v>
                      </c:pt>
                      <c:pt idx="317">
                        <c:v>22.8</c:v>
                      </c:pt>
                      <c:pt idx="318">
                        <c:v>23.3</c:v>
                      </c:pt>
                      <c:pt idx="319">
                        <c:v>23.9</c:v>
                      </c:pt>
                      <c:pt idx="320">
                        <c:v>24.3</c:v>
                      </c:pt>
                      <c:pt idx="321">
                        <c:v>24.6</c:v>
                      </c:pt>
                      <c:pt idx="322">
                        <c:v>24.5</c:v>
                      </c:pt>
                      <c:pt idx="323">
                        <c:v>24.4</c:v>
                      </c:pt>
                      <c:pt idx="324">
                        <c:v>24.1</c:v>
                      </c:pt>
                      <c:pt idx="325">
                        <c:v>23.5</c:v>
                      </c:pt>
                      <c:pt idx="326">
                        <c:v>23</c:v>
                      </c:pt>
                      <c:pt idx="327">
                        <c:v>23</c:v>
                      </c:pt>
                      <c:pt idx="328">
                        <c:v>22.9</c:v>
                      </c:pt>
                      <c:pt idx="329">
                        <c:v>23</c:v>
                      </c:pt>
                      <c:pt idx="330">
                        <c:v>23</c:v>
                      </c:pt>
                      <c:pt idx="331">
                        <c:v>22.9</c:v>
                      </c:pt>
                      <c:pt idx="332">
                        <c:v>22.8</c:v>
                      </c:pt>
                      <c:pt idx="333">
                        <c:v>22.7</c:v>
                      </c:pt>
                      <c:pt idx="334">
                        <c:v>22.6</c:v>
                      </c:pt>
                      <c:pt idx="335">
                        <c:v>22.5</c:v>
                      </c:pt>
                      <c:pt idx="336">
                        <c:v>22.4</c:v>
                      </c:pt>
                      <c:pt idx="337">
                        <c:v>22.4</c:v>
                      </c:pt>
                      <c:pt idx="338">
                        <c:v>22.3</c:v>
                      </c:pt>
                      <c:pt idx="339">
                        <c:v>22.2</c:v>
                      </c:pt>
                      <c:pt idx="340">
                        <c:v>22.2</c:v>
                      </c:pt>
                      <c:pt idx="341">
                        <c:v>22.1</c:v>
                      </c:pt>
                      <c:pt idx="342">
                        <c:v>22.1</c:v>
                      </c:pt>
                      <c:pt idx="343">
                        <c:v>22</c:v>
                      </c:pt>
                      <c:pt idx="344">
                        <c:v>22</c:v>
                      </c:pt>
                      <c:pt idx="345">
                        <c:v>22</c:v>
                      </c:pt>
                      <c:pt idx="346">
                        <c:v>21.9</c:v>
                      </c:pt>
                      <c:pt idx="347">
                        <c:v>21.9</c:v>
                      </c:pt>
                      <c:pt idx="348">
                        <c:v>21.8</c:v>
                      </c:pt>
                      <c:pt idx="349">
                        <c:v>21.8</c:v>
                      </c:pt>
                      <c:pt idx="350">
                        <c:v>21.8</c:v>
                      </c:pt>
                      <c:pt idx="351">
                        <c:v>21.2</c:v>
                      </c:pt>
                      <c:pt idx="352">
                        <c:v>20.8</c:v>
                      </c:pt>
                      <c:pt idx="353">
                        <c:v>20.9</c:v>
                      </c:pt>
                      <c:pt idx="354">
                        <c:v>21.4</c:v>
                      </c:pt>
                      <c:pt idx="355">
                        <c:v>21.8</c:v>
                      </c:pt>
                      <c:pt idx="356">
                        <c:v>22.2</c:v>
                      </c:pt>
                      <c:pt idx="357">
                        <c:v>22.4</c:v>
                      </c:pt>
                      <c:pt idx="358">
                        <c:v>22.5</c:v>
                      </c:pt>
                      <c:pt idx="359">
                        <c:v>22.6</c:v>
                      </c:pt>
                      <c:pt idx="360">
                        <c:v>22.7</c:v>
                      </c:pt>
                      <c:pt idx="361">
                        <c:v>22.8</c:v>
                      </c:pt>
                      <c:pt idx="362">
                        <c:v>22.7</c:v>
                      </c:pt>
                      <c:pt idx="363">
                        <c:v>22.8</c:v>
                      </c:pt>
                      <c:pt idx="364">
                        <c:v>23</c:v>
                      </c:pt>
                      <c:pt idx="365">
                        <c:v>23.4</c:v>
                      </c:pt>
                      <c:pt idx="366">
                        <c:v>23.7</c:v>
                      </c:pt>
                      <c:pt idx="367">
                        <c:v>23.9</c:v>
                      </c:pt>
                      <c:pt idx="368">
                        <c:v>23.9</c:v>
                      </c:pt>
                      <c:pt idx="369">
                        <c:v>23.9</c:v>
                      </c:pt>
                      <c:pt idx="370">
                        <c:v>24.1</c:v>
                      </c:pt>
                      <c:pt idx="371">
                        <c:v>24.3</c:v>
                      </c:pt>
                      <c:pt idx="372">
                        <c:v>24.6</c:v>
                      </c:pt>
                      <c:pt idx="373">
                        <c:v>24.3</c:v>
                      </c:pt>
                      <c:pt idx="374">
                        <c:v>23.7</c:v>
                      </c:pt>
                      <c:pt idx="375">
                        <c:v>23.3</c:v>
                      </c:pt>
                      <c:pt idx="376">
                        <c:v>23.1</c:v>
                      </c:pt>
                      <c:pt idx="377">
                        <c:v>22.9</c:v>
                      </c:pt>
                      <c:pt idx="378">
                        <c:v>22.8</c:v>
                      </c:pt>
                      <c:pt idx="379">
                        <c:v>22.6</c:v>
                      </c:pt>
                      <c:pt idx="380">
                        <c:v>22.4</c:v>
                      </c:pt>
                      <c:pt idx="381">
                        <c:v>22.3</c:v>
                      </c:pt>
                      <c:pt idx="382">
                        <c:v>22.2</c:v>
                      </c:pt>
                      <c:pt idx="383">
                        <c:v>22.1</c:v>
                      </c:pt>
                      <c:pt idx="384">
                        <c:v>21.9</c:v>
                      </c:pt>
                      <c:pt idx="385">
                        <c:v>21.8</c:v>
                      </c:pt>
                      <c:pt idx="386">
                        <c:v>21.7</c:v>
                      </c:pt>
                      <c:pt idx="387">
                        <c:v>21.6</c:v>
                      </c:pt>
                      <c:pt idx="388">
                        <c:v>21.6</c:v>
                      </c:pt>
                      <c:pt idx="389">
                        <c:v>21.7</c:v>
                      </c:pt>
                      <c:pt idx="390">
                        <c:v>21.7</c:v>
                      </c:pt>
                      <c:pt idx="391">
                        <c:v>21.7</c:v>
                      </c:pt>
                      <c:pt idx="392">
                        <c:v>21.7</c:v>
                      </c:pt>
                      <c:pt idx="393">
                        <c:v>21.6</c:v>
                      </c:pt>
                      <c:pt idx="394">
                        <c:v>21.6</c:v>
                      </c:pt>
                      <c:pt idx="395">
                        <c:v>21.6</c:v>
                      </c:pt>
                      <c:pt idx="396">
                        <c:v>21.6</c:v>
                      </c:pt>
                      <c:pt idx="397">
                        <c:v>21.6</c:v>
                      </c:pt>
                      <c:pt idx="398">
                        <c:v>21.5</c:v>
                      </c:pt>
                      <c:pt idx="399">
                        <c:v>21.2</c:v>
                      </c:pt>
                      <c:pt idx="400">
                        <c:v>21.2</c:v>
                      </c:pt>
                      <c:pt idx="401">
                        <c:v>21.5</c:v>
                      </c:pt>
                      <c:pt idx="402">
                        <c:v>21.7</c:v>
                      </c:pt>
                      <c:pt idx="403">
                        <c:v>22</c:v>
                      </c:pt>
                      <c:pt idx="404">
                        <c:v>22.2</c:v>
                      </c:pt>
                      <c:pt idx="405">
                        <c:v>22.3</c:v>
                      </c:pt>
                      <c:pt idx="406">
                        <c:v>22.3</c:v>
                      </c:pt>
                      <c:pt idx="407">
                        <c:v>22.4</c:v>
                      </c:pt>
                      <c:pt idx="408">
                        <c:v>22.4</c:v>
                      </c:pt>
                      <c:pt idx="409">
                        <c:v>22.5</c:v>
                      </c:pt>
                      <c:pt idx="410">
                        <c:v>22.6</c:v>
                      </c:pt>
                      <c:pt idx="411">
                        <c:v>22.6</c:v>
                      </c:pt>
                      <c:pt idx="412">
                        <c:v>22.9</c:v>
                      </c:pt>
                      <c:pt idx="413">
                        <c:v>23.2</c:v>
                      </c:pt>
                      <c:pt idx="414">
                        <c:v>23.4</c:v>
                      </c:pt>
                      <c:pt idx="415">
                        <c:v>23.3</c:v>
                      </c:pt>
                      <c:pt idx="416">
                        <c:v>23.6</c:v>
                      </c:pt>
                      <c:pt idx="417">
                        <c:v>24</c:v>
                      </c:pt>
                      <c:pt idx="418">
                        <c:v>24.3</c:v>
                      </c:pt>
                      <c:pt idx="419">
                        <c:v>24.5</c:v>
                      </c:pt>
                      <c:pt idx="420">
                        <c:v>24.4</c:v>
                      </c:pt>
                      <c:pt idx="421">
                        <c:v>24.1</c:v>
                      </c:pt>
                      <c:pt idx="422">
                        <c:v>23.9</c:v>
                      </c:pt>
                      <c:pt idx="423">
                        <c:v>23.7</c:v>
                      </c:pt>
                      <c:pt idx="424">
                        <c:v>23.5</c:v>
                      </c:pt>
                      <c:pt idx="425">
                        <c:v>23.3</c:v>
                      </c:pt>
                      <c:pt idx="426">
                        <c:v>23.2</c:v>
                      </c:pt>
                      <c:pt idx="427">
                        <c:v>23.1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22.9</c:v>
                      </c:pt>
                      <c:pt idx="431">
                        <c:v>22.8</c:v>
                      </c:pt>
                      <c:pt idx="432">
                        <c:v>22.8</c:v>
                      </c:pt>
                      <c:pt idx="433">
                        <c:v>22.7</c:v>
                      </c:pt>
                      <c:pt idx="434">
                        <c:v>22.6</c:v>
                      </c:pt>
                      <c:pt idx="435">
                        <c:v>22.6</c:v>
                      </c:pt>
                      <c:pt idx="436">
                        <c:v>22.5</c:v>
                      </c:pt>
                      <c:pt idx="437">
                        <c:v>22.5</c:v>
                      </c:pt>
                      <c:pt idx="438">
                        <c:v>22.4</c:v>
                      </c:pt>
                      <c:pt idx="439">
                        <c:v>22.4</c:v>
                      </c:pt>
                      <c:pt idx="440">
                        <c:v>22.3</c:v>
                      </c:pt>
                      <c:pt idx="441">
                        <c:v>22.3</c:v>
                      </c:pt>
                      <c:pt idx="442">
                        <c:v>22.2</c:v>
                      </c:pt>
                      <c:pt idx="443">
                        <c:v>22.2</c:v>
                      </c:pt>
                      <c:pt idx="444">
                        <c:v>22.1</c:v>
                      </c:pt>
                      <c:pt idx="445">
                        <c:v>22.1</c:v>
                      </c:pt>
                      <c:pt idx="446">
                        <c:v>22</c:v>
                      </c:pt>
                      <c:pt idx="447">
                        <c:v>22</c:v>
                      </c:pt>
                      <c:pt idx="448">
                        <c:v>21.5</c:v>
                      </c:pt>
                      <c:pt idx="449">
                        <c:v>21.1</c:v>
                      </c:pt>
                      <c:pt idx="450">
                        <c:v>21.5</c:v>
                      </c:pt>
                      <c:pt idx="451">
                        <c:v>22</c:v>
                      </c:pt>
                      <c:pt idx="452">
                        <c:v>22.3</c:v>
                      </c:pt>
                      <c:pt idx="453">
                        <c:v>22.4</c:v>
                      </c:pt>
                      <c:pt idx="454">
                        <c:v>22.5</c:v>
                      </c:pt>
                      <c:pt idx="455">
                        <c:v>22.6</c:v>
                      </c:pt>
                      <c:pt idx="456">
                        <c:v>22.7</c:v>
                      </c:pt>
                      <c:pt idx="457">
                        <c:v>22.9</c:v>
                      </c:pt>
                      <c:pt idx="458">
                        <c:v>22.9</c:v>
                      </c:pt>
                      <c:pt idx="459">
                        <c:v>22.4</c:v>
                      </c:pt>
                      <c:pt idx="460">
                        <c:v>22</c:v>
                      </c:pt>
                      <c:pt idx="461">
                        <c:v>22.1</c:v>
                      </c:pt>
                      <c:pt idx="462">
                        <c:v>22.6</c:v>
                      </c:pt>
                      <c:pt idx="463">
                        <c:v>23.2</c:v>
                      </c:pt>
                      <c:pt idx="464">
                        <c:v>23.6</c:v>
                      </c:pt>
                      <c:pt idx="465">
                        <c:v>23.9</c:v>
                      </c:pt>
                      <c:pt idx="466">
                        <c:v>24.3</c:v>
                      </c:pt>
                      <c:pt idx="467">
                        <c:v>24.5</c:v>
                      </c:pt>
                      <c:pt idx="468">
                        <c:v>24.5</c:v>
                      </c:pt>
                      <c:pt idx="469">
                        <c:v>24.1</c:v>
                      </c:pt>
                      <c:pt idx="470">
                        <c:v>23.3</c:v>
                      </c:pt>
                      <c:pt idx="471">
                        <c:v>22.8</c:v>
                      </c:pt>
                      <c:pt idx="472">
                        <c:v>22.3</c:v>
                      </c:pt>
                      <c:pt idx="473">
                        <c:v>22</c:v>
                      </c:pt>
                      <c:pt idx="474">
                        <c:v>21.9</c:v>
                      </c:pt>
                      <c:pt idx="475">
                        <c:v>21.7</c:v>
                      </c:pt>
                      <c:pt idx="476">
                        <c:v>21.4</c:v>
                      </c:pt>
                      <c:pt idx="477">
                        <c:v>21.4</c:v>
                      </c:pt>
                      <c:pt idx="478">
                        <c:v>21.4</c:v>
                      </c:pt>
                      <c:pt idx="479">
                        <c:v>21.2</c:v>
                      </c:pt>
                      <c:pt idx="480">
                        <c:v>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8B-4E03-93D1-837CF11638E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BG_BR_BE!$D$1</c15:sqref>
                        </c15:formulaRef>
                      </c:ext>
                    </c:extLst>
                    <c:strCache>
                      <c:ptCount val="1"/>
                      <c:pt idx="0">
                        <c:v>Measured Value (Corner Office)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BG_BR_BE!$D$2:$D$482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27.4</c:v>
                      </c:pt>
                      <c:pt idx="1">
                        <c:v>27.1</c:v>
                      </c:pt>
                      <c:pt idx="2">
                        <c:v>27</c:v>
                      </c:pt>
                      <c:pt idx="3">
                        <c:v>26.7</c:v>
                      </c:pt>
                      <c:pt idx="4">
                        <c:v>26.6</c:v>
                      </c:pt>
                      <c:pt idx="5">
                        <c:v>26.5</c:v>
                      </c:pt>
                      <c:pt idx="6">
                        <c:v>26.4</c:v>
                      </c:pt>
                      <c:pt idx="7">
                        <c:v>26.3</c:v>
                      </c:pt>
                      <c:pt idx="8">
                        <c:v>26.1</c:v>
                      </c:pt>
                      <c:pt idx="9">
                        <c:v>26.1</c:v>
                      </c:pt>
                      <c:pt idx="10">
                        <c:v>25.9</c:v>
                      </c:pt>
                      <c:pt idx="11">
                        <c:v>25.7</c:v>
                      </c:pt>
                      <c:pt idx="12">
                        <c:v>25.6</c:v>
                      </c:pt>
                      <c:pt idx="13">
                        <c:v>25.5</c:v>
                      </c:pt>
                      <c:pt idx="14">
                        <c:v>25.4</c:v>
                      </c:pt>
                      <c:pt idx="15">
                        <c:v>25.4</c:v>
                      </c:pt>
                      <c:pt idx="16">
                        <c:v>25.4</c:v>
                      </c:pt>
                      <c:pt idx="17">
                        <c:v>25.5</c:v>
                      </c:pt>
                      <c:pt idx="18">
                        <c:v>25.7</c:v>
                      </c:pt>
                      <c:pt idx="19">
                        <c:v>25.6</c:v>
                      </c:pt>
                      <c:pt idx="20">
                        <c:v>25.3</c:v>
                      </c:pt>
                      <c:pt idx="21">
                        <c:v>25.7</c:v>
                      </c:pt>
                      <c:pt idx="22">
                        <c:v>26.4</c:v>
                      </c:pt>
                      <c:pt idx="23">
                        <c:v>26.8</c:v>
                      </c:pt>
                      <c:pt idx="24">
                        <c:v>26.6</c:v>
                      </c:pt>
                      <c:pt idx="25">
                        <c:v>26.4</c:v>
                      </c:pt>
                      <c:pt idx="26">
                        <c:v>26.6</c:v>
                      </c:pt>
                      <c:pt idx="27">
                        <c:v>26.9</c:v>
                      </c:pt>
                      <c:pt idx="28">
                        <c:v>27</c:v>
                      </c:pt>
                      <c:pt idx="29">
                        <c:v>27.1</c:v>
                      </c:pt>
                      <c:pt idx="30">
                        <c:v>27.2</c:v>
                      </c:pt>
                      <c:pt idx="31">
                        <c:v>27.1</c:v>
                      </c:pt>
                      <c:pt idx="32">
                        <c:v>27.2</c:v>
                      </c:pt>
                      <c:pt idx="33">
                        <c:v>27.1</c:v>
                      </c:pt>
                      <c:pt idx="34">
                        <c:v>26.6</c:v>
                      </c:pt>
                      <c:pt idx="35">
                        <c:v>26.4</c:v>
                      </c:pt>
                      <c:pt idx="36">
                        <c:v>26.4</c:v>
                      </c:pt>
                      <c:pt idx="37">
                        <c:v>26.3</c:v>
                      </c:pt>
                      <c:pt idx="38">
                        <c:v>26.1</c:v>
                      </c:pt>
                      <c:pt idx="39">
                        <c:v>26</c:v>
                      </c:pt>
                      <c:pt idx="40">
                        <c:v>25.9</c:v>
                      </c:pt>
                      <c:pt idx="41">
                        <c:v>25.9</c:v>
                      </c:pt>
                      <c:pt idx="42">
                        <c:v>25.9</c:v>
                      </c:pt>
                      <c:pt idx="43">
                        <c:v>25.9</c:v>
                      </c:pt>
                      <c:pt idx="44">
                        <c:v>25.8</c:v>
                      </c:pt>
                      <c:pt idx="45">
                        <c:v>25.8</c:v>
                      </c:pt>
                      <c:pt idx="46">
                        <c:v>25.7</c:v>
                      </c:pt>
                      <c:pt idx="47">
                        <c:v>25.7</c:v>
                      </c:pt>
                      <c:pt idx="48">
                        <c:v>25.7</c:v>
                      </c:pt>
                      <c:pt idx="49">
                        <c:v>25.8</c:v>
                      </c:pt>
                      <c:pt idx="50">
                        <c:v>25.8</c:v>
                      </c:pt>
                      <c:pt idx="51">
                        <c:v>25.7</c:v>
                      </c:pt>
                      <c:pt idx="52">
                        <c:v>25.7</c:v>
                      </c:pt>
                      <c:pt idx="53">
                        <c:v>25.6</c:v>
                      </c:pt>
                      <c:pt idx="54">
                        <c:v>25.6</c:v>
                      </c:pt>
                      <c:pt idx="55">
                        <c:v>25.5</c:v>
                      </c:pt>
                      <c:pt idx="56">
                        <c:v>25.5</c:v>
                      </c:pt>
                      <c:pt idx="57">
                        <c:v>25.4</c:v>
                      </c:pt>
                      <c:pt idx="58">
                        <c:v>25.4</c:v>
                      </c:pt>
                      <c:pt idx="59">
                        <c:v>25.3</c:v>
                      </c:pt>
                      <c:pt idx="60">
                        <c:v>25.3</c:v>
                      </c:pt>
                      <c:pt idx="61">
                        <c:v>25.3</c:v>
                      </c:pt>
                      <c:pt idx="62">
                        <c:v>25.2</c:v>
                      </c:pt>
                      <c:pt idx="63">
                        <c:v>25.2</c:v>
                      </c:pt>
                      <c:pt idx="64">
                        <c:v>25.2</c:v>
                      </c:pt>
                      <c:pt idx="65">
                        <c:v>25.2</c:v>
                      </c:pt>
                      <c:pt idx="66">
                        <c:v>24.4</c:v>
                      </c:pt>
                      <c:pt idx="67">
                        <c:v>23.8</c:v>
                      </c:pt>
                      <c:pt idx="68">
                        <c:v>23.9</c:v>
                      </c:pt>
                      <c:pt idx="69">
                        <c:v>24.7</c:v>
                      </c:pt>
                      <c:pt idx="70">
                        <c:v>25.3</c:v>
                      </c:pt>
                      <c:pt idx="71">
                        <c:v>25.8</c:v>
                      </c:pt>
                      <c:pt idx="72">
                        <c:v>26.1</c:v>
                      </c:pt>
                      <c:pt idx="73">
                        <c:v>26.3</c:v>
                      </c:pt>
                      <c:pt idx="74">
                        <c:v>26.4</c:v>
                      </c:pt>
                      <c:pt idx="75">
                        <c:v>26.4</c:v>
                      </c:pt>
                      <c:pt idx="76">
                        <c:v>26.5</c:v>
                      </c:pt>
                      <c:pt idx="77">
                        <c:v>26.6</c:v>
                      </c:pt>
                      <c:pt idx="78">
                        <c:v>26.5</c:v>
                      </c:pt>
                      <c:pt idx="79">
                        <c:v>26.3</c:v>
                      </c:pt>
                      <c:pt idx="80">
                        <c:v>26.2</c:v>
                      </c:pt>
                      <c:pt idx="81">
                        <c:v>26</c:v>
                      </c:pt>
                      <c:pt idx="82">
                        <c:v>26.1</c:v>
                      </c:pt>
                      <c:pt idx="83">
                        <c:v>26</c:v>
                      </c:pt>
                      <c:pt idx="84">
                        <c:v>25.9</c:v>
                      </c:pt>
                      <c:pt idx="85">
                        <c:v>25.8</c:v>
                      </c:pt>
                      <c:pt idx="86">
                        <c:v>25.8</c:v>
                      </c:pt>
                      <c:pt idx="87">
                        <c:v>25.7</c:v>
                      </c:pt>
                      <c:pt idx="88">
                        <c:v>25.6</c:v>
                      </c:pt>
                      <c:pt idx="89">
                        <c:v>25.5</c:v>
                      </c:pt>
                      <c:pt idx="90">
                        <c:v>25.4</c:v>
                      </c:pt>
                      <c:pt idx="91">
                        <c:v>25.4</c:v>
                      </c:pt>
                      <c:pt idx="92">
                        <c:v>25.3</c:v>
                      </c:pt>
                      <c:pt idx="93">
                        <c:v>25.2</c:v>
                      </c:pt>
                      <c:pt idx="94">
                        <c:v>25.2</c:v>
                      </c:pt>
                      <c:pt idx="95">
                        <c:v>25.1</c:v>
                      </c:pt>
                      <c:pt idx="96">
                        <c:v>25.1</c:v>
                      </c:pt>
                      <c:pt idx="97">
                        <c:v>25</c:v>
                      </c:pt>
                      <c:pt idx="98">
                        <c:v>24.9</c:v>
                      </c:pt>
                      <c:pt idx="99">
                        <c:v>24.9</c:v>
                      </c:pt>
                      <c:pt idx="100">
                        <c:v>24.8</c:v>
                      </c:pt>
                      <c:pt idx="101">
                        <c:v>24.8</c:v>
                      </c:pt>
                      <c:pt idx="102">
                        <c:v>24.7</c:v>
                      </c:pt>
                      <c:pt idx="103">
                        <c:v>24.6</c:v>
                      </c:pt>
                      <c:pt idx="104">
                        <c:v>24.5</c:v>
                      </c:pt>
                      <c:pt idx="105">
                        <c:v>24.5</c:v>
                      </c:pt>
                      <c:pt idx="106">
                        <c:v>24.4</c:v>
                      </c:pt>
                      <c:pt idx="107">
                        <c:v>24.3</c:v>
                      </c:pt>
                      <c:pt idx="108">
                        <c:v>24.3</c:v>
                      </c:pt>
                      <c:pt idx="109">
                        <c:v>24.2</c:v>
                      </c:pt>
                      <c:pt idx="110">
                        <c:v>24.1</c:v>
                      </c:pt>
                      <c:pt idx="111">
                        <c:v>24</c:v>
                      </c:pt>
                      <c:pt idx="112">
                        <c:v>23.9</c:v>
                      </c:pt>
                      <c:pt idx="113">
                        <c:v>23.9</c:v>
                      </c:pt>
                      <c:pt idx="114">
                        <c:v>23.9</c:v>
                      </c:pt>
                      <c:pt idx="115">
                        <c:v>23.9</c:v>
                      </c:pt>
                      <c:pt idx="116">
                        <c:v>23.6</c:v>
                      </c:pt>
                      <c:pt idx="117">
                        <c:v>23.4</c:v>
                      </c:pt>
                      <c:pt idx="118">
                        <c:v>23.4</c:v>
                      </c:pt>
                      <c:pt idx="119">
                        <c:v>23.6</c:v>
                      </c:pt>
                      <c:pt idx="120">
                        <c:v>23.9</c:v>
                      </c:pt>
                      <c:pt idx="121">
                        <c:v>24</c:v>
                      </c:pt>
                      <c:pt idx="122">
                        <c:v>24.2</c:v>
                      </c:pt>
                      <c:pt idx="123">
                        <c:v>24.5</c:v>
                      </c:pt>
                      <c:pt idx="124">
                        <c:v>24.7</c:v>
                      </c:pt>
                      <c:pt idx="125">
                        <c:v>24.8</c:v>
                      </c:pt>
                      <c:pt idx="126">
                        <c:v>25</c:v>
                      </c:pt>
                      <c:pt idx="127">
                        <c:v>25</c:v>
                      </c:pt>
                      <c:pt idx="128">
                        <c:v>24.9</c:v>
                      </c:pt>
                      <c:pt idx="129">
                        <c:v>24.8</c:v>
                      </c:pt>
                      <c:pt idx="130">
                        <c:v>24.7</c:v>
                      </c:pt>
                      <c:pt idx="131">
                        <c:v>24.7</c:v>
                      </c:pt>
                      <c:pt idx="132">
                        <c:v>24.5</c:v>
                      </c:pt>
                      <c:pt idx="133">
                        <c:v>24.2</c:v>
                      </c:pt>
                      <c:pt idx="134">
                        <c:v>24.2</c:v>
                      </c:pt>
                      <c:pt idx="135">
                        <c:v>24.2</c:v>
                      </c:pt>
                      <c:pt idx="136">
                        <c:v>24.2</c:v>
                      </c:pt>
                      <c:pt idx="137">
                        <c:v>24.1</c:v>
                      </c:pt>
                      <c:pt idx="138">
                        <c:v>24</c:v>
                      </c:pt>
                      <c:pt idx="139">
                        <c:v>23.9</c:v>
                      </c:pt>
                      <c:pt idx="140">
                        <c:v>23.9</c:v>
                      </c:pt>
                      <c:pt idx="141">
                        <c:v>23.8</c:v>
                      </c:pt>
                      <c:pt idx="142">
                        <c:v>23.7</c:v>
                      </c:pt>
                      <c:pt idx="143">
                        <c:v>23.6</c:v>
                      </c:pt>
                      <c:pt idx="144">
                        <c:v>23.5</c:v>
                      </c:pt>
                      <c:pt idx="145">
                        <c:v>23.5</c:v>
                      </c:pt>
                      <c:pt idx="146">
                        <c:v>23.4</c:v>
                      </c:pt>
                      <c:pt idx="147">
                        <c:v>23.4</c:v>
                      </c:pt>
                      <c:pt idx="148">
                        <c:v>23.3</c:v>
                      </c:pt>
                      <c:pt idx="149">
                        <c:v>23.3</c:v>
                      </c:pt>
                      <c:pt idx="150">
                        <c:v>23.2</c:v>
                      </c:pt>
                      <c:pt idx="151">
                        <c:v>23.1</c:v>
                      </c:pt>
                      <c:pt idx="152">
                        <c:v>23.1</c:v>
                      </c:pt>
                      <c:pt idx="153">
                        <c:v>23</c:v>
                      </c:pt>
                      <c:pt idx="154">
                        <c:v>23</c:v>
                      </c:pt>
                      <c:pt idx="155">
                        <c:v>22.9</c:v>
                      </c:pt>
                      <c:pt idx="156">
                        <c:v>22.9</c:v>
                      </c:pt>
                      <c:pt idx="157">
                        <c:v>22.8</c:v>
                      </c:pt>
                      <c:pt idx="158">
                        <c:v>22.7</c:v>
                      </c:pt>
                      <c:pt idx="159">
                        <c:v>22.7</c:v>
                      </c:pt>
                      <c:pt idx="160">
                        <c:v>22.6</c:v>
                      </c:pt>
                      <c:pt idx="161">
                        <c:v>22.7</c:v>
                      </c:pt>
                      <c:pt idx="162">
                        <c:v>22.9</c:v>
                      </c:pt>
                      <c:pt idx="163">
                        <c:v>23.1</c:v>
                      </c:pt>
                      <c:pt idx="164">
                        <c:v>23.3</c:v>
                      </c:pt>
                      <c:pt idx="165">
                        <c:v>23.4</c:v>
                      </c:pt>
                      <c:pt idx="166">
                        <c:v>23.6</c:v>
                      </c:pt>
                      <c:pt idx="167">
                        <c:v>23.8</c:v>
                      </c:pt>
                      <c:pt idx="168">
                        <c:v>23.8</c:v>
                      </c:pt>
                      <c:pt idx="169">
                        <c:v>23.9</c:v>
                      </c:pt>
                      <c:pt idx="170">
                        <c:v>23.9</c:v>
                      </c:pt>
                      <c:pt idx="171">
                        <c:v>24.1</c:v>
                      </c:pt>
                      <c:pt idx="172">
                        <c:v>24.3</c:v>
                      </c:pt>
                      <c:pt idx="173">
                        <c:v>24.3</c:v>
                      </c:pt>
                      <c:pt idx="174">
                        <c:v>24.2</c:v>
                      </c:pt>
                      <c:pt idx="175">
                        <c:v>24.3</c:v>
                      </c:pt>
                      <c:pt idx="176">
                        <c:v>24.4</c:v>
                      </c:pt>
                      <c:pt idx="177">
                        <c:v>24.7</c:v>
                      </c:pt>
                      <c:pt idx="178">
                        <c:v>24.6</c:v>
                      </c:pt>
                      <c:pt idx="179">
                        <c:v>24.6</c:v>
                      </c:pt>
                      <c:pt idx="180">
                        <c:v>24.6</c:v>
                      </c:pt>
                      <c:pt idx="181">
                        <c:v>24.5</c:v>
                      </c:pt>
                      <c:pt idx="182">
                        <c:v>24.2</c:v>
                      </c:pt>
                      <c:pt idx="183">
                        <c:v>24</c:v>
                      </c:pt>
                      <c:pt idx="184">
                        <c:v>23.7</c:v>
                      </c:pt>
                      <c:pt idx="185">
                        <c:v>23.5</c:v>
                      </c:pt>
                      <c:pt idx="186">
                        <c:v>23.3</c:v>
                      </c:pt>
                      <c:pt idx="187">
                        <c:v>23.1</c:v>
                      </c:pt>
                      <c:pt idx="188">
                        <c:v>22.9</c:v>
                      </c:pt>
                      <c:pt idx="189">
                        <c:v>22.8</c:v>
                      </c:pt>
                      <c:pt idx="190">
                        <c:v>22.7</c:v>
                      </c:pt>
                      <c:pt idx="191">
                        <c:v>22.6</c:v>
                      </c:pt>
                      <c:pt idx="192">
                        <c:v>22.4</c:v>
                      </c:pt>
                      <c:pt idx="193">
                        <c:v>22.3</c:v>
                      </c:pt>
                      <c:pt idx="194">
                        <c:v>22.2</c:v>
                      </c:pt>
                      <c:pt idx="195">
                        <c:v>22.1</c:v>
                      </c:pt>
                      <c:pt idx="196">
                        <c:v>22.1</c:v>
                      </c:pt>
                      <c:pt idx="197">
                        <c:v>22.1</c:v>
                      </c:pt>
                      <c:pt idx="198">
                        <c:v>22.1</c:v>
                      </c:pt>
                      <c:pt idx="199">
                        <c:v>22</c:v>
                      </c:pt>
                      <c:pt idx="200">
                        <c:v>21.9</c:v>
                      </c:pt>
                      <c:pt idx="201">
                        <c:v>21.6</c:v>
                      </c:pt>
                      <c:pt idx="202">
                        <c:v>21.6</c:v>
                      </c:pt>
                      <c:pt idx="203">
                        <c:v>21.6</c:v>
                      </c:pt>
                      <c:pt idx="204">
                        <c:v>21.4</c:v>
                      </c:pt>
                      <c:pt idx="205">
                        <c:v>21.5</c:v>
                      </c:pt>
                      <c:pt idx="206">
                        <c:v>21.5</c:v>
                      </c:pt>
                      <c:pt idx="207">
                        <c:v>21.4</c:v>
                      </c:pt>
                      <c:pt idx="208">
                        <c:v>21.3</c:v>
                      </c:pt>
                      <c:pt idx="209">
                        <c:v>21.3</c:v>
                      </c:pt>
                      <c:pt idx="210">
                        <c:v>21.2</c:v>
                      </c:pt>
                      <c:pt idx="211">
                        <c:v>21.2</c:v>
                      </c:pt>
                      <c:pt idx="212">
                        <c:v>21.3</c:v>
                      </c:pt>
                      <c:pt idx="213">
                        <c:v>21.4</c:v>
                      </c:pt>
                      <c:pt idx="214">
                        <c:v>21.5</c:v>
                      </c:pt>
                      <c:pt idx="215">
                        <c:v>21.6</c:v>
                      </c:pt>
                      <c:pt idx="216">
                        <c:v>21.7</c:v>
                      </c:pt>
                      <c:pt idx="217">
                        <c:v>21.8</c:v>
                      </c:pt>
                      <c:pt idx="218">
                        <c:v>21.9</c:v>
                      </c:pt>
                      <c:pt idx="219">
                        <c:v>22</c:v>
                      </c:pt>
                      <c:pt idx="220">
                        <c:v>22</c:v>
                      </c:pt>
                      <c:pt idx="221">
                        <c:v>22</c:v>
                      </c:pt>
                      <c:pt idx="222">
                        <c:v>22</c:v>
                      </c:pt>
                      <c:pt idx="223">
                        <c:v>22</c:v>
                      </c:pt>
                      <c:pt idx="224">
                        <c:v>21.8</c:v>
                      </c:pt>
                      <c:pt idx="225">
                        <c:v>21.8</c:v>
                      </c:pt>
                      <c:pt idx="226">
                        <c:v>21.8</c:v>
                      </c:pt>
                      <c:pt idx="227">
                        <c:v>21.7</c:v>
                      </c:pt>
                      <c:pt idx="228">
                        <c:v>21.8</c:v>
                      </c:pt>
                      <c:pt idx="229">
                        <c:v>21.8</c:v>
                      </c:pt>
                      <c:pt idx="230">
                        <c:v>21.6</c:v>
                      </c:pt>
                      <c:pt idx="231">
                        <c:v>21.5</c:v>
                      </c:pt>
                      <c:pt idx="232">
                        <c:v>21.5</c:v>
                      </c:pt>
                      <c:pt idx="233">
                        <c:v>21.5</c:v>
                      </c:pt>
                      <c:pt idx="234">
                        <c:v>21.5</c:v>
                      </c:pt>
                      <c:pt idx="235">
                        <c:v>21.5</c:v>
                      </c:pt>
                      <c:pt idx="236">
                        <c:v>21.4</c:v>
                      </c:pt>
                      <c:pt idx="237">
                        <c:v>21.4</c:v>
                      </c:pt>
                      <c:pt idx="238">
                        <c:v>21.4</c:v>
                      </c:pt>
                      <c:pt idx="239">
                        <c:v>21.4</c:v>
                      </c:pt>
                      <c:pt idx="240">
                        <c:v>21.3</c:v>
                      </c:pt>
                      <c:pt idx="241">
                        <c:v>21.3</c:v>
                      </c:pt>
                      <c:pt idx="242">
                        <c:v>21.2</c:v>
                      </c:pt>
                      <c:pt idx="243">
                        <c:v>21.1</c:v>
                      </c:pt>
                      <c:pt idx="244">
                        <c:v>21.1</c:v>
                      </c:pt>
                      <c:pt idx="245">
                        <c:v>21</c:v>
                      </c:pt>
                      <c:pt idx="246">
                        <c:v>20.9</c:v>
                      </c:pt>
                      <c:pt idx="247">
                        <c:v>20.8</c:v>
                      </c:pt>
                      <c:pt idx="248">
                        <c:v>20.7</c:v>
                      </c:pt>
                      <c:pt idx="249">
                        <c:v>20.7</c:v>
                      </c:pt>
                      <c:pt idx="250">
                        <c:v>20.7</c:v>
                      </c:pt>
                      <c:pt idx="251">
                        <c:v>20.6</c:v>
                      </c:pt>
                      <c:pt idx="252">
                        <c:v>20.5</c:v>
                      </c:pt>
                      <c:pt idx="253">
                        <c:v>20.6</c:v>
                      </c:pt>
                      <c:pt idx="254">
                        <c:v>20.5</c:v>
                      </c:pt>
                      <c:pt idx="255">
                        <c:v>20.5</c:v>
                      </c:pt>
                      <c:pt idx="256">
                        <c:v>20.5</c:v>
                      </c:pt>
                      <c:pt idx="257">
                        <c:v>20.6</c:v>
                      </c:pt>
                      <c:pt idx="258">
                        <c:v>20.6</c:v>
                      </c:pt>
                      <c:pt idx="259">
                        <c:v>20.5</c:v>
                      </c:pt>
                      <c:pt idx="260">
                        <c:v>20.399999999999999</c:v>
                      </c:pt>
                      <c:pt idx="261">
                        <c:v>20.3</c:v>
                      </c:pt>
                      <c:pt idx="262">
                        <c:v>20.2</c:v>
                      </c:pt>
                      <c:pt idx="263">
                        <c:v>20.2</c:v>
                      </c:pt>
                      <c:pt idx="264">
                        <c:v>20.3</c:v>
                      </c:pt>
                      <c:pt idx="265">
                        <c:v>20.399999999999999</c:v>
                      </c:pt>
                      <c:pt idx="266">
                        <c:v>20.5</c:v>
                      </c:pt>
                      <c:pt idx="267">
                        <c:v>20.6</c:v>
                      </c:pt>
                      <c:pt idx="268">
                        <c:v>20.8</c:v>
                      </c:pt>
                      <c:pt idx="269">
                        <c:v>20.8</c:v>
                      </c:pt>
                      <c:pt idx="270">
                        <c:v>20.9</c:v>
                      </c:pt>
                      <c:pt idx="271">
                        <c:v>20.9</c:v>
                      </c:pt>
                      <c:pt idx="272">
                        <c:v>21.1</c:v>
                      </c:pt>
                      <c:pt idx="273">
                        <c:v>21.3</c:v>
                      </c:pt>
                      <c:pt idx="274">
                        <c:v>21.4</c:v>
                      </c:pt>
                      <c:pt idx="275">
                        <c:v>21.5</c:v>
                      </c:pt>
                      <c:pt idx="276">
                        <c:v>21.6</c:v>
                      </c:pt>
                      <c:pt idx="277">
                        <c:v>21.6</c:v>
                      </c:pt>
                      <c:pt idx="278">
                        <c:v>21.5</c:v>
                      </c:pt>
                      <c:pt idx="279">
                        <c:v>21.4</c:v>
                      </c:pt>
                      <c:pt idx="280">
                        <c:v>21.2</c:v>
                      </c:pt>
                      <c:pt idx="281">
                        <c:v>21.1</c:v>
                      </c:pt>
                      <c:pt idx="282">
                        <c:v>20.9</c:v>
                      </c:pt>
                      <c:pt idx="283">
                        <c:v>20.8</c:v>
                      </c:pt>
                      <c:pt idx="284">
                        <c:v>20.7</c:v>
                      </c:pt>
                      <c:pt idx="285">
                        <c:v>20.7</c:v>
                      </c:pt>
                      <c:pt idx="286">
                        <c:v>20.6</c:v>
                      </c:pt>
                      <c:pt idx="287">
                        <c:v>20.6</c:v>
                      </c:pt>
                      <c:pt idx="288">
                        <c:v>20.5</c:v>
                      </c:pt>
                      <c:pt idx="289">
                        <c:v>20.5</c:v>
                      </c:pt>
                      <c:pt idx="290">
                        <c:v>20.399999999999999</c:v>
                      </c:pt>
                      <c:pt idx="291">
                        <c:v>20.3</c:v>
                      </c:pt>
                      <c:pt idx="292">
                        <c:v>20.3</c:v>
                      </c:pt>
                      <c:pt idx="293">
                        <c:v>20.2</c:v>
                      </c:pt>
                      <c:pt idx="294">
                        <c:v>20.100000000000001</c:v>
                      </c:pt>
                      <c:pt idx="295">
                        <c:v>20.100000000000001</c:v>
                      </c:pt>
                      <c:pt idx="296">
                        <c:v>19.899999999999999</c:v>
                      </c:pt>
                      <c:pt idx="297">
                        <c:v>19.8</c:v>
                      </c:pt>
                      <c:pt idx="298">
                        <c:v>19.7</c:v>
                      </c:pt>
                      <c:pt idx="299">
                        <c:v>19.600000000000001</c:v>
                      </c:pt>
                      <c:pt idx="300">
                        <c:v>19.5</c:v>
                      </c:pt>
                      <c:pt idx="301">
                        <c:v>19.600000000000001</c:v>
                      </c:pt>
                      <c:pt idx="302">
                        <c:v>19.600000000000001</c:v>
                      </c:pt>
                      <c:pt idx="303">
                        <c:v>19.600000000000001</c:v>
                      </c:pt>
                      <c:pt idx="304">
                        <c:v>19.600000000000001</c:v>
                      </c:pt>
                      <c:pt idx="305">
                        <c:v>19.600000000000001</c:v>
                      </c:pt>
                      <c:pt idx="306">
                        <c:v>19.7</c:v>
                      </c:pt>
                      <c:pt idx="307">
                        <c:v>19.899999999999999</c:v>
                      </c:pt>
                      <c:pt idx="308">
                        <c:v>20.2</c:v>
                      </c:pt>
                      <c:pt idx="309">
                        <c:v>20.7</c:v>
                      </c:pt>
                      <c:pt idx="310">
                        <c:v>21.2</c:v>
                      </c:pt>
                      <c:pt idx="311">
                        <c:v>21.6</c:v>
                      </c:pt>
                      <c:pt idx="312">
                        <c:v>21.7</c:v>
                      </c:pt>
                      <c:pt idx="313">
                        <c:v>21.7</c:v>
                      </c:pt>
                      <c:pt idx="314">
                        <c:v>21.8</c:v>
                      </c:pt>
                      <c:pt idx="315">
                        <c:v>21.8</c:v>
                      </c:pt>
                      <c:pt idx="316">
                        <c:v>21.8</c:v>
                      </c:pt>
                      <c:pt idx="317">
                        <c:v>21.7</c:v>
                      </c:pt>
                      <c:pt idx="318">
                        <c:v>21.9</c:v>
                      </c:pt>
                      <c:pt idx="319">
                        <c:v>22.1</c:v>
                      </c:pt>
                      <c:pt idx="320">
                        <c:v>22.4</c:v>
                      </c:pt>
                      <c:pt idx="321">
                        <c:v>22.7</c:v>
                      </c:pt>
                      <c:pt idx="322">
                        <c:v>23</c:v>
                      </c:pt>
                      <c:pt idx="323">
                        <c:v>23.2</c:v>
                      </c:pt>
                      <c:pt idx="324">
                        <c:v>23.3</c:v>
                      </c:pt>
                      <c:pt idx="325">
                        <c:v>23.5</c:v>
                      </c:pt>
                      <c:pt idx="326">
                        <c:v>23.5</c:v>
                      </c:pt>
                      <c:pt idx="327">
                        <c:v>23.4</c:v>
                      </c:pt>
                      <c:pt idx="328">
                        <c:v>23.1</c:v>
                      </c:pt>
                      <c:pt idx="329">
                        <c:v>23</c:v>
                      </c:pt>
                      <c:pt idx="330">
                        <c:v>22.8</c:v>
                      </c:pt>
                      <c:pt idx="331">
                        <c:v>22.6</c:v>
                      </c:pt>
                      <c:pt idx="332">
                        <c:v>22.4</c:v>
                      </c:pt>
                      <c:pt idx="333">
                        <c:v>22.2</c:v>
                      </c:pt>
                      <c:pt idx="334">
                        <c:v>22.1</c:v>
                      </c:pt>
                      <c:pt idx="335">
                        <c:v>21.9</c:v>
                      </c:pt>
                      <c:pt idx="336">
                        <c:v>21.8</c:v>
                      </c:pt>
                      <c:pt idx="337">
                        <c:v>21.7</c:v>
                      </c:pt>
                      <c:pt idx="338">
                        <c:v>21.6</c:v>
                      </c:pt>
                      <c:pt idx="339">
                        <c:v>21.5</c:v>
                      </c:pt>
                      <c:pt idx="340">
                        <c:v>21.4</c:v>
                      </c:pt>
                      <c:pt idx="341">
                        <c:v>21.3</c:v>
                      </c:pt>
                      <c:pt idx="342">
                        <c:v>21.2</c:v>
                      </c:pt>
                      <c:pt idx="343">
                        <c:v>21.2</c:v>
                      </c:pt>
                      <c:pt idx="344">
                        <c:v>21.1</c:v>
                      </c:pt>
                      <c:pt idx="345">
                        <c:v>21</c:v>
                      </c:pt>
                      <c:pt idx="346">
                        <c:v>21</c:v>
                      </c:pt>
                      <c:pt idx="347">
                        <c:v>20.9</c:v>
                      </c:pt>
                      <c:pt idx="348">
                        <c:v>20.8</c:v>
                      </c:pt>
                      <c:pt idx="349">
                        <c:v>20.8</c:v>
                      </c:pt>
                      <c:pt idx="350">
                        <c:v>20.7</c:v>
                      </c:pt>
                      <c:pt idx="351">
                        <c:v>20.6</c:v>
                      </c:pt>
                      <c:pt idx="352">
                        <c:v>20.6</c:v>
                      </c:pt>
                      <c:pt idx="353">
                        <c:v>20.6</c:v>
                      </c:pt>
                      <c:pt idx="354">
                        <c:v>20.8</c:v>
                      </c:pt>
                      <c:pt idx="355">
                        <c:v>20.9</c:v>
                      </c:pt>
                      <c:pt idx="356">
                        <c:v>21.1</c:v>
                      </c:pt>
                      <c:pt idx="357">
                        <c:v>21.3</c:v>
                      </c:pt>
                      <c:pt idx="358">
                        <c:v>21.4</c:v>
                      </c:pt>
                      <c:pt idx="359">
                        <c:v>21.8</c:v>
                      </c:pt>
                      <c:pt idx="360">
                        <c:v>22.2</c:v>
                      </c:pt>
                      <c:pt idx="361">
                        <c:v>22.3</c:v>
                      </c:pt>
                      <c:pt idx="362">
                        <c:v>22.4</c:v>
                      </c:pt>
                      <c:pt idx="363">
                        <c:v>22.4</c:v>
                      </c:pt>
                      <c:pt idx="364">
                        <c:v>22.5</c:v>
                      </c:pt>
                      <c:pt idx="365">
                        <c:v>22.7</c:v>
                      </c:pt>
                      <c:pt idx="366">
                        <c:v>22.8</c:v>
                      </c:pt>
                      <c:pt idx="367">
                        <c:v>22.7</c:v>
                      </c:pt>
                      <c:pt idx="368">
                        <c:v>22.7</c:v>
                      </c:pt>
                      <c:pt idx="369">
                        <c:v>22.7</c:v>
                      </c:pt>
                      <c:pt idx="370">
                        <c:v>22.7</c:v>
                      </c:pt>
                      <c:pt idx="371">
                        <c:v>22.8</c:v>
                      </c:pt>
                      <c:pt idx="372">
                        <c:v>22.8</c:v>
                      </c:pt>
                      <c:pt idx="373">
                        <c:v>22.8</c:v>
                      </c:pt>
                      <c:pt idx="374">
                        <c:v>22.7</c:v>
                      </c:pt>
                      <c:pt idx="375">
                        <c:v>22.9</c:v>
                      </c:pt>
                      <c:pt idx="376">
                        <c:v>22.9</c:v>
                      </c:pt>
                      <c:pt idx="377">
                        <c:v>22.9</c:v>
                      </c:pt>
                      <c:pt idx="378">
                        <c:v>22.7</c:v>
                      </c:pt>
                      <c:pt idx="379">
                        <c:v>22.6</c:v>
                      </c:pt>
                      <c:pt idx="380">
                        <c:v>22.5</c:v>
                      </c:pt>
                      <c:pt idx="381">
                        <c:v>22.4</c:v>
                      </c:pt>
                      <c:pt idx="382">
                        <c:v>22.3</c:v>
                      </c:pt>
                      <c:pt idx="383">
                        <c:v>22.2</c:v>
                      </c:pt>
                      <c:pt idx="384">
                        <c:v>22.1</c:v>
                      </c:pt>
                      <c:pt idx="385">
                        <c:v>22</c:v>
                      </c:pt>
                      <c:pt idx="386">
                        <c:v>21.9</c:v>
                      </c:pt>
                      <c:pt idx="387">
                        <c:v>21.8</c:v>
                      </c:pt>
                      <c:pt idx="388">
                        <c:v>21.7</c:v>
                      </c:pt>
                      <c:pt idx="389">
                        <c:v>21.6</c:v>
                      </c:pt>
                      <c:pt idx="390">
                        <c:v>21.6</c:v>
                      </c:pt>
                      <c:pt idx="391">
                        <c:v>21.5</c:v>
                      </c:pt>
                      <c:pt idx="392">
                        <c:v>21.4</c:v>
                      </c:pt>
                      <c:pt idx="393">
                        <c:v>21.3</c:v>
                      </c:pt>
                      <c:pt idx="394">
                        <c:v>21.2</c:v>
                      </c:pt>
                      <c:pt idx="395">
                        <c:v>21.1</c:v>
                      </c:pt>
                      <c:pt idx="396">
                        <c:v>21.1</c:v>
                      </c:pt>
                      <c:pt idx="397">
                        <c:v>21</c:v>
                      </c:pt>
                      <c:pt idx="398">
                        <c:v>20.9</c:v>
                      </c:pt>
                      <c:pt idx="399">
                        <c:v>20.9</c:v>
                      </c:pt>
                      <c:pt idx="400">
                        <c:v>20.8</c:v>
                      </c:pt>
                      <c:pt idx="401">
                        <c:v>20.6</c:v>
                      </c:pt>
                      <c:pt idx="402">
                        <c:v>20</c:v>
                      </c:pt>
                      <c:pt idx="403">
                        <c:v>19.600000000000001</c:v>
                      </c:pt>
                      <c:pt idx="404">
                        <c:v>19.8</c:v>
                      </c:pt>
                      <c:pt idx="405">
                        <c:v>20.399999999999999</c:v>
                      </c:pt>
                      <c:pt idx="406">
                        <c:v>20.9</c:v>
                      </c:pt>
                      <c:pt idx="407">
                        <c:v>21.3</c:v>
                      </c:pt>
                      <c:pt idx="408">
                        <c:v>21.5</c:v>
                      </c:pt>
                      <c:pt idx="409">
                        <c:v>21.7</c:v>
                      </c:pt>
                      <c:pt idx="410">
                        <c:v>21.9</c:v>
                      </c:pt>
                      <c:pt idx="411">
                        <c:v>22.1</c:v>
                      </c:pt>
                      <c:pt idx="412">
                        <c:v>22.3</c:v>
                      </c:pt>
                      <c:pt idx="413">
                        <c:v>22.6</c:v>
                      </c:pt>
                      <c:pt idx="414">
                        <c:v>23</c:v>
                      </c:pt>
                      <c:pt idx="415">
                        <c:v>23.2</c:v>
                      </c:pt>
                      <c:pt idx="416">
                        <c:v>23.5</c:v>
                      </c:pt>
                      <c:pt idx="417">
                        <c:v>23.7</c:v>
                      </c:pt>
                      <c:pt idx="418">
                        <c:v>23.8</c:v>
                      </c:pt>
                      <c:pt idx="419">
                        <c:v>23.9</c:v>
                      </c:pt>
                      <c:pt idx="420">
                        <c:v>23.9</c:v>
                      </c:pt>
                      <c:pt idx="421">
                        <c:v>24</c:v>
                      </c:pt>
                      <c:pt idx="422">
                        <c:v>24</c:v>
                      </c:pt>
                      <c:pt idx="423">
                        <c:v>23.9</c:v>
                      </c:pt>
                      <c:pt idx="424">
                        <c:v>23.7</c:v>
                      </c:pt>
                      <c:pt idx="425">
                        <c:v>23.5</c:v>
                      </c:pt>
                      <c:pt idx="426">
                        <c:v>23.3</c:v>
                      </c:pt>
                      <c:pt idx="427">
                        <c:v>23.1</c:v>
                      </c:pt>
                      <c:pt idx="428">
                        <c:v>22.9</c:v>
                      </c:pt>
                      <c:pt idx="429">
                        <c:v>22.8</c:v>
                      </c:pt>
                      <c:pt idx="430">
                        <c:v>22.6</c:v>
                      </c:pt>
                      <c:pt idx="431">
                        <c:v>22.5</c:v>
                      </c:pt>
                      <c:pt idx="432">
                        <c:v>22.4</c:v>
                      </c:pt>
                      <c:pt idx="433">
                        <c:v>22.3</c:v>
                      </c:pt>
                      <c:pt idx="434">
                        <c:v>22.2</c:v>
                      </c:pt>
                      <c:pt idx="435">
                        <c:v>22.1</c:v>
                      </c:pt>
                      <c:pt idx="436">
                        <c:v>22.1</c:v>
                      </c:pt>
                      <c:pt idx="437">
                        <c:v>22</c:v>
                      </c:pt>
                      <c:pt idx="438">
                        <c:v>21.9</c:v>
                      </c:pt>
                      <c:pt idx="439">
                        <c:v>21.8</c:v>
                      </c:pt>
                      <c:pt idx="440">
                        <c:v>21.7</c:v>
                      </c:pt>
                      <c:pt idx="441">
                        <c:v>21.7</c:v>
                      </c:pt>
                      <c:pt idx="442">
                        <c:v>21.6</c:v>
                      </c:pt>
                      <c:pt idx="443">
                        <c:v>21.5</c:v>
                      </c:pt>
                      <c:pt idx="444">
                        <c:v>21.4</c:v>
                      </c:pt>
                      <c:pt idx="445">
                        <c:v>21.3</c:v>
                      </c:pt>
                      <c:pt idx="446">
                        <c:v>21.2</c:v>
                      </c:pt>
                      <c:pt idx="447">
                        <c:v>21.2</c:v>
                      </c:pt>
                      <c:pt idx="448">
                        <c:v>21.1</c:v>
                      </c:pt>
                      <c:pt idx="449">
                        <c:v>21.1</c:v>
                      </c:pt>
                      <c:pt idx="450">
                        <c:v>21.3</c:v>
                      </c:pt>
                      <c:pt idx="451">
                        <c:v>21.5</c:v>
                      </c:pt>
                      <c:pt idx="452">
                        <c:v>21.7</c:v>
                      </c:pt>
                      <c:pt idx="453">
                        <c:v>21.8</c:v>
                      </c:pt>
                      <c:pt idx="454">
                        <c:v>22.1</c:v>
                      </c:pt>
                      <c:pt idx="455">
                        <c:v>22.4</c:v>
                      </c:pt>
                      <c:pt idx="456">
                        <c:v>22.5</c:v>
                      </c:pt>
                      <c:pt idx="457">
                        <c:v>22.7</c:v>
                      </c:pt>
                      <c:pt idx="458">
                        <c:v>22.6</c:v>
                      </c:pt>
                      <c:pt idx="459">
                        <c:v>22.7</c:v>
                      </c:pt>
                      <c:pt idx="460">
                        <c:v>22.4</c:v>
                      </c:pt>
                      <c:pt idx="461">
                        <c:v>22.7</c:v>
                      </c:pt>
                      <c:pt idx="462">
                        <c:v>23.1</c:v>
                      </c:pt>
                      <c:pt idx="463">
                        <c:v>23.6</c:v>
                      </c:pt>
                      <c:pt idx="464">
                        <c:v>24</c:v>
                      </c:pt>
                      <c:pt idx="465">
                        <c:v>24.3</c:v>
                      </c:pt>
                      <c:pt idx="466">
                        <c:v>24.6</c:v>
                      </c:pt>
                      <c:pt idx="467">
                        <c:v>24.8</c:v>
                      </c:pt>
                      <c:pt idx="468">
                        <c:v>25</c:v>
                      </c:pt>
                      <c:pt idx="469">
                        <c:v>25.2</c:v>
                      </c:pt>
                      <c:pt idx="470">
                        <c:v>25.1</c:v>
                      </c:pt>
                      <c:pt idx="471">
                        <c:v>24.7</c:v>
                      </c:pt>
                      <c:pt idx="472">
                        <c:v>24.3</c:v>
                      </c:pt>
                      <c:pt idx="473">
                        <c:v>23.9</c:v>
                      </c:pt>
                      <c:pt idx="474">
                        <c:v>23.6</c:v>
                      </c:pt>
                      <c:pt idx="475">
                        <c:v>23.3</c:v>
                      </c:pt>
                      <c:pt idx="476">
                        <c:v>23.1</c:v>
                      </c:pt>
                      <c:pt idx="477">
                        <c:v>23</c:v>
                      </c:pt>
                      <c:pt idx="478">
                        <c:v>22.8</c:v>
                      </c:pt>
                      <c:pt idx="479">
                        <c:v>22.7</c:v>
                      </c:pt>
                      <c:pt idx="480">
                        <c:v>22.5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8B-4E03-93D1-837CF11638E7}"/>
                  </c:ext>
                </c:extLst>
              </c15:ser>
            </c15:filteredScatterSeries>
          </c:ext>
        </c:extLst>
      </c:scatterChart>
      <c:valAx>
        <c:axId val="887632784"/>
        <c:scaling>
          <c:orientation val="minMax"/>
          <c:max val="42257"/>
          <c:min val="422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05296"/>
        <c:crosses val="autoZero"/>
        <c:crossBetween val="midCat"/>
      </c:valAx>
      <c:valAx>
        <c:axId val="9735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3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675137666615205E-2"/>
          <c:y val="0.82572274356116449"/>
          <c:w val="0.88455305439761212"/>
          <c:h val="3.9159146202615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0.1ach 2nd Floor Big Office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'0.1ach'!$B$1</c:f>
              <c:strCache>
                <c:ptCount val="1"/>
                <c:pt idx="0">
                  <c:v>Outdoor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'0.1ach'!$A$2:$A$241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</c:numRef>
          </c:xVal>
          <c:yVal>
            <c:numRef>
              <c:f>'0.1ach'!$B$2:$B$241</c:f>
              <c:numCache>
                <c:formatCode>General</c:formatCode>
                <c:ptCount val="240"/>
                <c:pt idx="0">
                  <c:v>23.408333333333299</c:v>
                </c:pt>
                <c:pt idx="1">
                  <c:v>22.908333333333299</c:v>
                </c:pt>
                <c:pt idx="2">
                  <c:v>22.175000000000001</c:v>
                </c:pt>
                <c:pt idx="3">
                  <c:v>21.858333333333299</c:v>
                </c:pt>
                <c:pt idx="4">
                  <c:v>21.608333333333299</c:v>
                </c:pt>
                <c:pt idx="5">
                  <c:v>21.224999999999898</c:v>
                </c:pt>
                <c:pt idx="6">
                  <c:v>21.858333333333299</c:v>
                </c:pt>
                <c:pt idx="7">
                  <c:v>23.0416666666666</c:v>
                </c:pt>
                <c:pt idx="8">
                  <c:v>23.908333333333299</c:v>
                </c:pt>
                <c:pt idx="9">
                  <c:v>23.091666666666601</c:v>
                </c:pt>
                <c:pt idx="10">
                  <c:v>22.883333333333301</c:v>
                </c:pt>
                <c:pt idx="11">
                  <c:v>23.125</c:v>
                </c:pt>
                <c:pt idx="12">
                  <c:v>21.3666666666666</c:v>
                </c:pt>
                <c:pt idx="13">
                  <c:v>19.908333333333299</c:v>
                </c:pt>
                <c:pt idx="14">
                  <c:v>19.875</c:v>
                </c:pt>
                <c:pt idx="15">
                  <c:v>19.941666666666599</c:v>
                </c:pt>
                <c:pt idx="16">
                  <c:v>19.375</c:v>
                </c:pt>
                <c:pt idx="17">
                  <c:v>18.766666666666602</c:v>
                </c:pt>
                <c:pt idx="18">
                  <c:v>18.3666666666666</c:v>
                </c:pt>
                <c:pt idx="19">
                  <c:v>17.849999999999898</c:v>
                </c:pt>
                <c:pt idx="20">
                  <c:v>17.425000000000001</c:v>
                </c:pt>
                <c:pt idx="21">
                  <c:v>17.008333333333301</c:v>
                </c:pt>
                <c:pt idx="22">
                  <c:v>17.091666666666601</c:v>
                </c:pt>
                <c:pt idx="23">
                  <c:v>17.183333333333302</c:v>
                </c:pt>
                <c:pt idx="24">
                  <c:v>17.158333333333299</c:v>
                </c:pt>
                <c:pt idx="25">
                  <c:v>17.0833333333333</c:v>
                </c:pt>
                <c:pt idx="26">
                  <c:v>16.766666666666602</c:v>
                </c:pt>
                <c:pt idx="27">
                  <c:v>16.658333333333299</c:v>
                </c:pt>
                <c:pt idx="28">
                  <c:v>16.466666666666601</c:v>
                </c:pt>
                <c:pt idx="29">
                  <c:v>16.125</c:v>
                </c:pt>
                <c:pt idx="30">
                  <c:v>16.1166666666666</c:v>
                </c:pt>
                <c:pt idx="31">
                  <c:v>16.316666666666599</c:v>
                </c:pt>
                <c:pt idx="32">
                  <c:v>16.8666666666666</c:v>
                </c:pt>
                <c:pt idx="33">
                  <c:v>17.6666666666666</c:v>
                </c:pt>
                <c:pt idx="34">
                  <c:v>18.7</c:v>
                </c:pt>
                <c:pt idx="35">
                  <c:v>19.6666666666666</c:v>
                </c:pt>
                <c:pt idx="36">
                  <c:v>20.233333333333299</c:v>
                </c:pt>
                <c:pt idx="37">
                  <c:v>20.341666666666601</c:v>
                </c:pt>
                <c:pt idx="38">
                  <c:v>20.65</c:v>
                </c:pt>
                <c:pt idx="39">
                  <c:v>20.783333333333299</c:v>
                </c:pt>
                <c:pt idx="40">
                  <c:v>20.524999999999999</c:v>
                </c:pt>
                <c:pt idx="41">
                  <c:v>19.9916666666666</c:v>
                </c:pt>
                <c:pt idx="42">
                  <c:v>19.524999999999999</c:v>
                </c:pt>
                <c:pt idx="43">
                  <c:v>19.108333333333299</c:v>
                </c:pt>
                <c:pt idx="44">
                  <c:v>18.841666666666601</c:v>
                </c:pt>
                <c:pt idx="45">
                  <c:v>18.858333333333299</c:v>
                </c:pt>
                <c:pt idx="46">
                  <c:v>18.4916666666666</c:v>
                </c:pt>
                <c:pt idx="47">
                  <c:v>18.024999999999999</c:v>
                </c:pt>
                <c:pt idx="48">
                  <c:v>17.6666666666666</c:v>
                </c:pt>
                <c:pt idx="49">
                  <c:v>17.2083333333333</c:v>
                </c:pt>
                <c:pt idx="50">
                  <c:v>16.883333333333301</c:v>
                </c:pt>
                <c:pt idx="51">
                  <c:v>16.508333333333301</c:v>
                </c:pt>
                <c:pt idx="52">
                  <c:v>16.008333333333301</c:v>
                </c:pt>
                <c:pt idx="53">
                  <c:v>15.975</c:v>
                </c:pt>
                <c:pt idx="54">
                  <c:v>16.216666666666601</c:v>
                </c:pt>
                <c:pt idx="55">
                  <c:v>16.474999999999898</c:v>
                </c:pt>
                <c:pt idx="56">
                  <c:v>16.716666666666601</c:v>
                </c:pt>
                <c:pt idx="57">
                  <c:v>17.324999999999999</c:v>
                </c:pt>
                <c:pt idx="58">
                  <c:v>17.816666666666599</c:v>
                </c:pt>
                <c:pt idx="59">
                  <c:v>18.425000000000001</c:v>
                </c:pt>
                <c:pt idx="60">
                  <c:v>18.8</c:v>
                </c:pt>
                <c:pt idx="61">
                  <c:v>18.625</c:v>
                </c:pt>
                <c:pt idx="62">
                  <c:v>18.675000000000001</c:v>
                </c:pt>
                <c:pt idx="63">
                  <c:v>18.508333333333301</c:v>
                </c:pt>
                <c:pt idx="64">
                  <c:v>18.008333333333301</c:v>
                </c:pt>
                <c:pt idx="65">
                  <c:v>17.566666666666599</c:v>
                </c:pt>
                <c:pt idx="66">
                  <c:v>16.9916666666666</c:v>
                </c:pt>
                <c:pt idx="67">
                  <c:v>16.349999999999898</c:v>
                </c:pt>
                <c:pt idx="68">
                  <c:v>15.8666666666666</c:v>
                </c:pt>
                <c:pt idx="69">
                  <c:v>15.6416666666666</c:v>
                </c:pt>
                <c:pt idx="70">
                  <c:v>15.5999999999999</c:v>
                </c:pt>
                <c:pt idx="71">
                  <c:v>15.5999999999999</c:v>
                </c:pt>
                <c:pt idx="72">
                  <c:v>15.716666666666599</c:v>
                </c:pt>
                <c:pt idx="73">
                  <c:v>15.508333333333301</c:v>
                </c:pt>
                <c:pt idx="74">
                  <c:v>15.2416666666666</c:v>
                </c:pt>
                <c:pt idx="75">
                  <c:v>15.0833333333333</c:v>
                </c:pt>
                <c:pt idx="76">
                  <c:v>14.7666666666666</c:v>
                </c:pt>
                <c:pt idx="77">
                  <c:v>14.424999999999899</c:v>
                </c:pt>
                <c:pt idx="78">
                  <c:v>14.824999999999999</c:v>
                </c:pt>
                <c:pt idx="79">
                  <c:v>16.016666666666602</c:v>
                </c:pt>
                <c:pt idx="80">
                  <c:v>16.8333333333333</c:v>
                </c:pt>
                <c:pt idx="81">
                  <c:v>17.2916666666666</c:v>
                </c:pt>
                <c:pt idx="82">
                  <c:v>18.2</c:v>
                </c:pt>
                <c:pt idx="83">
                  <c:v>19.05</c:v>
                </c:pt>
                <c:pt idx="84">
                  <c:v>19.824999999999999</c:v>
                </c:pt>
                <c:pt idx="85">
                  <c:v>19.7916666666666</c:v>
                </c:pt>
                <c:pt idx="86">
                  <c:v>19.6166666666666</c:v>
                </c:pt>
                <c:pt idx="87">
                  <c:v>19.933333333333302</c:v>
                </c:pt>
                <c:pt idx="88">
                  <c:v>19.808333333333302</c:v>
                </c:pt>
                <c:pt idx="89">
                  <c:v>19.308333333333302</c:v>
                </c:pt>
                <c:pt idx="90">
                  <c:v>18.75</c:v>
                </c:pt>
                <c:pt idx="91">
                  <c:v>18.266666666666602</c:v>
                </c:pt>
                <c:pt idx="92">
                  <c:v>17.925000000000001</c:v>
                </c:pt>
                <c:pt idx="93">
                  <c:v>17.274999999999999</c:v>
                </c:pt>
                <c:pt idx="94">
                  <c:v>16.316666666666599</c:v>
                </c:pt>
                <c:pt idx="95">
                  <c:v>15.316666666666601</c:v>
                </c:pt>
                <c:pt idx="96">
                  <c:v>14.6666666666666</c:v>
                </c:pt>
                <c:pt idx="97">
                  <c:v>13.799999999999899</c:v>
                </c:pt>
                <c:pt idx="98">
                  <c:v>13.299999999999899</c:v>
                </c:pt>
                <c:pt idx="99">
                  <c:v>13.299999999999899</c:v>
                </c:pt>
                <c:pt idx="100">
                  <c:v>13.4166666666666</c:v>
                </c:pt>
                <c:pt idx="101">
                  <c:v>13.5</c:v>
                </c:pt>
                <c:pt idx="102">
                  <c:v>13.674999999999899</c:v>
                </c:pt>
                <c:pt idx="103">
                  <c:v>13.9166666666666</c:v>
                </c:pt>
                <c:pt idx="104">
                  <c:v>14.2916666666666</c:v>
                </c:pt>
                <c:pt idx="105">
                  <c:v>14.908333333333299</c:v>
                </c:pt>
                <c:pt idx="106">
                  <c:v>15.9</c:v>
                </c:pt>
                <c:pt idx="107">
                  <c:v>16.8666666666666</c:v>
                </c:pt>
                <c:pt idx="108">
                  <c:v>17.024999999999999</c:v>
                </c:pt>
                <c:pt idx="109">
                  <c:v>17.074999999999999</c:v>
                </c:pt>
                <c:pt idx="110">
                  <c:v>17.024999999999999</c:v>
                </c:pt>
                <c:pt idx="111">
                  <c:v>16.4916666666666</c:v>
                </c:pt>
                <c:pt idx="112">
                  <c:v>16.258333333333301</c:v>
                </c:pt>
                <c:pt idx="113">
                  <c:v>14.6666666666666</c:v>
                </c:pt>
                <c:pt idx="114">
                  <c:v>13.6166666666666</c:v>
                </c:pt>
                <c:pt idx="115">
                  <c:v>13.7</c:v>
                </c:pt>
                <c:pt idx="116">
                  <c:v>13.6416666666666</c:v>
                </c:pt>
                <c:pt idx="117">
                  <c:v>13.6</c:v>
                </c:pt>
                <c:pt idx="118">
                  <c:v>13.6</c:v>
                </c:pt>
                <c:pt idx="119">
                  <c:v>13.5416666666666</c:v>
                </c:pt>
                <c:pt idx="120">
                  <c:v>13.441666666666601</c:v>
                </c:pt>
                <c:pt idx="121">
                  <c:v>13.4</c:v>
                </c:pt>
                <c:pt idx="122">
                  <c:v>13.341666666666599</c:v>
                </c:pt>
                <c:pt idx="123">
                  <c:v>13.125</c:v>
                </c:pt>
                <c:pt idx="124">
                  <c:v>12.824999999999999</c:v>
                </c:pt>
                <c:pt idx="125">
                  <c:v>12.7</c:v>
                </c:pt>
                <c:pt idx="126">
                  <c:v>12.875</c:v>
                </c:pt>
                <c:pt idx="127">
                  <c:v>13.0583333333333</c:v>
                </c:pt>
                <c:pt idx="128">
                  <c:v>12.8666666666666</c:v>
                </c:pt>
                <c:pt idx="129">
                  <c:v>12.525</c:v>
                </c:pt>
                <c:pt idx="130">
                  <c:v>12.8666666666666</c:v>
                </c:pt>
                <c:pt idx="131">
                  <c:v>13.841666666666599</c:v>
                </c:pt>
                <c:pt idx="132">
                  <c:v>14.475</c:v>
                </c:pt>
                <c:pt idx="133">
                  <c:v>15.008333333333301</c:v>
                </c:pt>
                <c:pt idx="134">
                  <c:v>15.824999999999999</c:v>
                </c:pt>
                <c:pt idx="135">
                  <c:v>16.608333333333299</c:v>
                </c:pt>
                <c:pt idx="136">
                  <c:v>16.316666666666599</c:v>
                </c:pt>
                <c:pt idx="137">
                  <c:v>15.549999999999899</c:v>
                </c:pt>
                <c:pt idx="138">
                  <c:v>15.008333333333301</c:v>
                </c:pt>
                <c:pt idx="139">
                  <c:v>14.275</c:v>
                </c:pt>
                <c:pt idx="140">
                  <c:v>13.608333333333301</c:v>
                </c:pt>
                <c:pt idx="141">
                  <c:v>13.1666666666666</c:v>
                </c:pt>
                <c:pt idx="142">
                  <c:v>12.7083333333333</c:v>
                </c:pt>
                <c:pt idx="143">
                  <c:v>12.033333333333299</c:v>
                </c:pt>
                <c:pt idx="144">
                  <c:v>11.35</c:v>
                </c:pt>
                <c:pt idx="145">
                  <c:v>10.8083333333333</c:v>
                </c:pt>
                <c:pt idx="146">
                  <c:v>10.133333333333301</c:v>
                </c:pt>
                <c:pt idx="147">
                  <c:v>9.5083333333333293</c:v>
                </c:pt>
                <c:pt idx="148">
                  <c:v>9.0666666666666593</c:v>
                </c:pt>
                <c:pt idx="149">
                  <c:v>9.1333333333333293</c:v>
                </c:pt>
                <c:pt idx="150">
                  <c:v>9.65</c:v>
                </c:pt>
                <c:pt idx="151">
                  <c:v>11.008333333333301</c:v>
                </c:pt>
                <c:pt idx="152">
                  <c:v>12.5</c:v>
                </c:pt>
                <c:pt idx="153">
                  <c:v>13.6416666666666</c:v>
                </c:pt>
                <c:pt idx="154">
                  <c:v>14.6833333333333</c:v>
                </c:pt>
                <c:pt idx="155">
                  <c:v>15.858333333333301</c:v>
                </c:pt>
                <c:pt idx="156">
                  <c:v>17.274999999999999</c:v>
                </c:pt>
                <c:pt idx="157">
                  <c:v>17.899999999999999</c:v>
                </c:pt>
                <c:pt idx="158">
                  <c:v>17.9583333333333</c:v>
                </c:pt>
                <c:pt idx="159">
                  <c:v>18.2916666666666</c:v>
                </c:pt>
                <c:pt idx="160">
                  <c:v>18.266666666666602</c:v>
                </c:pt>
                <c:pt idx="161">
                  <c:v>17.691666666666599</c:v>
                </c:pt>
                <c:pt idx="162">
                  <c:v>16.7</c:v>
                </c:pt>
                <c:pt idx="163">
                  <c:v>15.733333333333301</c:v>
                </c:pt>
                <c:pt idx="164">
                  <c:v>14.816666666666601</c:v>
                </c:pt>
                <c:pt idx="165">
                  <c:v>14.049999999999899</c:v>
                </c:pt>
                <c:pt idx="166">
                  <c:v>13.566666666666601</c:v>
                </c:pt>
                <c:pt idx="167">
                  <c:v>12.9916666666666</c:v>
                </c:pt>
                <c:pt idx="168">
                  <c:v>12.525</c:v>
                </c:pt>
                <c:pt idx="169">
                  <c:v>12.108333333333301</c:v>
                </c:pt>
                <c:pt idx="170">
                  <c:v>11.725</c:v>
                </c:pt>
                <c:pt idx="171">
                  <c:v>11.3666666666666</c:v>
                </c:pt>
                <c:pt idx="172">
                  <c:v>10.966666666666599</c:v>
                </c:pt>
                <c:pt idx="173">
                  <c:v>10.625</c:v>
                </c:pt>
                <c:pt idx="174">
                  <c:v>11.0833333333333</c:v>
                </c:pt>
                <c:pt idx="175">
                  <c:v>12.375</c:v>
                </c:pt>
                <c:pt idx="176">
                  <c:v>13.5833333333333</c:v>
                </c:pt>
                <c:pt idx="177">
                  <c:v>15.049999999999899</c:v>
                </c:pt>
                <c:pt idx="178">
                  <c:v>16.966666666666601</c:v>
                </c:pt>
                <c:pt idx="179">
                  <c:v>18.6166666666666</c:v>
                </c:pt>
                <c:pt idx="180">
                  <c:v>19.841666666666601</c:v>
                </c:pt>
                <c:pt idx="181">
                  <c:v>20.008333333333301</c:v>
                </c:pt>
                <c:pt idx="182">
                  <c:v>19.974999999999898</c:v>
                </c:pt>
                <c:pt idx="183">
                  <c:v>20.158333333333299</c:v>
                </c:pt>
                <c:pt idx="184">
                  <c:v>19.7916666666666</c:v>
                </c:pt>
                <c:pt idx="185">
                  <c:v>19.033333333333299</c:v>
                </c:pt>
                <c:pt idx="186">
                  <c:v>18.1166666666666</c:v>
                </c:pt>
                <c:pt idx="187">
                  <c:v>17.233333333333299</c:v>
                </c:pt>
                <c:pt idx="188">
                  <c:v>16.608333333333299</c:v>
                </c:pt>
                <c:pt idx="189">
                  <c:v>15.9333333333333</c:v>
                </c:pt>
                <c:pt idx="190">
                  <c:v>15.0166666666666</c:v>
                </c:pt>
                <c:pt idx="191">
                  <c:v>14.191666666666601</c:v>
                </c:pt>
                <c:pt idx="192">
                  <c:v>13.4333333333333</c:v>
                </c:pt>
                <c:pt idx="193">
                  <c:v>12.75</c:v>
                </c:pt>
                <c:pt idx="194">
                  <c:v>12.091666666666599</c:v>
                </c:pt>
                <c:pt idx="195">
                  <c:v>11.7416666666666</c:v>
                </c:pt>
                <c:pt idx="196">
                  <c:v>11.525</c:v>
                </c:pt>
                <c:pt idx="197">
                  <c:v>11.108333333333301</c:v>
                </c:pt>
                <c:pt idx="198">
                  <c:v>11.3083333333333</c:v>
                </c:pt>
                <c:pt idx="199">
                  <c:v>12.4166666666666</c:v>
                </c:pt>
                <c:pt idx="200">
                  <c:v>14.1666666666666</c:v>
                </c:pt>
                <c:pt idx="201">
                  <c:v>15.758333333333301</c:v>
                </c:pt>
                <c:pt idx="202">
                  <c:v>17.466666666666601</c:v>
                </c:pt>
                <c:pt idx="203">
                  <c:v>18.591666666666601</c:v>
                </c:pt>
                <c:pt idx="204">
                  <c:v>19.558333333333302</c:v>
                </c:pt>
                <c:pt idx="205">
                  <c:v>19.8666666666666</c:v>
                </c:pt>
                <c:pt idx="206">
                  <c:v>20.283333333333299</c:v>
                </c:pt>
                <c:pt idx="207">
                  <c:v>20.466666666666601</c:v>
                </c:pt>
                <c:pt idx="208">
                  <c:v>20.066666666666599</c:v>
                </c:pt>
                <c:pt idx="209">
                  <c:v>19.2</c:v>
                </c:pt>
                <c:pt idx="210">
                  <c:v>18</c:v>
                </c:pt>
                <c:pt idx="211">
                  <c:v>16.974999999999898</c:v>
                </c:pt>
                <c:pt idx="212">
                  <c:v>16.308333333333302</c:v>
                </c:pt>
                <c:pt idx="213">
                  <c:v>15.4583333333333</c:v>
                </c:pt>
                <c:pt idx="214">
                  <c:v>14.591666666666599</c:v>
                </c:pt>
                <c:pt idx="215">
                  <c:v>13.95</c:v>
                </c:pt>
                <c:pt idx="216">
                  <c:v>13.233333333333301</c:v>
                </c:pt>
                <c:pt idx="217">
                  <c:v>12.608333333333301</c:v>
                </c:pt>
                <c:pt idx="218">
                  <c:v>12.108333333333301</c:v>
                </c:pt>
                <c:pt idx="219">
                  <c:v>11.4916666666666</c:v>
                </c:pt>
                <c:pt idx="220">
                  <c:v>11.025</c:v>
                </c:pt>
                <c:pt idx="221">
                  <c:v>10.725</c:v>
                </c:pt>
                <c:pt idx="222">
                  <c:v>10.8333333333333</c:v>
                </c:pt>
                <c:pt idx="223">
                  <c:v>11.816666666666601</c:v>
                </c:pt>
                <c:pt idx="224">
                  <c:v>12.691666666666601</c:v>
                </c:pt>
                <c:pt idx="225">
                  <c:v>13.25</c:v>
                </c:pt>
                <c:pt idx="226">
                  <c:v>13.733333333333301</c:v>
                </c:pt>
                <c:pt idx="227">
                  <c:v>14.3666666666666</c:v>
                </c:pt>
                <c:pt idx="228">
                  <c:v>14.816666666666601</c:v>
                </c:pt>
                <c:pt idx="229">
                  <c:v>15.716666666666599</c:v>
                </c:pt>
                <c:pt idx="230">
                  <c:v>16.883333333333301</c:v>
                </c:pt>
                <c:pt idx="231">
                  <c:v>17.2416666666666</c:v>
                </c:pt>
                <c:pt idx="232">
                  <c:v>16.966666666666601</c:v>
                </c:pt>
                <c:pt idx="233">
                  <c:v>15.983333333333301</c:v>
                </c:pt>
                <c:pt idx="234">
                  <c:v>14.758333333333301</c:v>
                </c:pt>
                <c:pt idx="235">
                  <c:v>14.008333333333301</c:v>
                </c:pt>
                <c:pt idx="236">
                  <c:v>13.3333333333333</c:v>
                </c:pt>
                <c:pt idx="237">
                  <c:v>12.7666666666666</c:v>
                </c:pt>
                <c:pt idx="238">
                  <c:v>12.25</c:v>
                </c:pt>
                <c:pt idx="239">
                  <c:v>11.65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7F-4EF7-BCC7-7C38D1DA1C10}"/>
            </c:ext>
          </c:extLst>
        </c:ser>
        <c:ser>
          <c:idx val="3"/>
          <c:order val="3"/>
          <c:tx>
            <c:strRef>
              <c:f>'0.1ach'!$E$1</c:f>
              <c:strCache>
                <c:ptCount val="1"/>
                <c:pt idx="0">
                  <c:v>Simulated Result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'0.1ach'!$A$2:$A$241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</c:numRef>
          </c:xVal>
          <c:yVal>
            <c:numRef>
              <c:f>'0.1ach'!$E$2:$E$241</c:f>
              <c:numCache>
                <c:formatCode>General</c:formatCode>
                <c:ptCount val="240"/>
                <c:pt idx="0">
                  <c:v>30.334649210807701</c:v>
                </c:pt>
                <c:pt idx="1">
                  <c:v>30.063352362430098</c:v>
                </c:pt>
                <c:pt idx="2">
                  <c:v>29.7848576533017</c:v>
                </c:pt>
                <c:pt idx="3">
                  <c:v>29.522084685317999</c:v>
                </c:pt>
                <c:pt idx="4">
                  <c:v>29.273957855080599</c:v>
                </c:pt>
                <c:pt idx="5">
                  <c:v>29.0153115617703</c:v>
                </c:pt>
                <c:pt idx="6">
                  <c:v>28.879301410743398</c:v>
                </c:pt>
                <c:pt idx="7">
                  <c:v>28.8340793869836</c:v>
                </c:pt>
                <c:pt idx="8">
                  <c:v>28.9574549827128</c:v>
                </c:pt>
                <c:pt idx="9">
                  <c:v>29.3706267593411</c:v>
                </c:pt>
                <c:pt idx="10">
                  <c:v>29.9429137637159</c:v>
                </c:pt>
                <c:pt idx="11">
                  <c:v>30.637430676729799</c:v>
                </c:pt>
                <c:pt idx="12">
                  <c:v>31.1763292664867</c:v>
                </c:pt>
                <c:pt idx="13">
                  <c:v>31.650762662101599</c:v>
                </c:pt>
                <c:pt idx="14">
                  <c:v>32.427264380203802</c:v>
                </c:pt>
                <c:pt idx="15">
                  <c:v>33.103237503734398</c:v>
                </c:pt>
                <c:pt idx="16">
                  <c:v>33.482932137846603</c:v>
                </c:pt>
                <c:pt idx="17">
                  <c:v>33.688364313745602</c:v>
                </c:pt>
                <c:pt idx="18">
                  <c:v>33.569284221830699</c:v>
                </c:pt>
                <c:pt idx="19">
                  <c:v>32.972790636772601</c:v>
                </c:pt>
                <c:pt idx="20">
                  <c:v>32.506947246304399</c:v>
                </c:pt>
                <c:pt idx="21">
                  <c:v>32.065173532721403</c:v>
                </c:pt>
                <c:pt idx="22">
                  <c:v>31.646799385665901</c:v>
                </c:pt>
                <c:pt idx="23">
                  <c:v>31.249139367016301</c:v>
                </c:pt>
                <c:pt idx="24">
                  <c:v>30.846904179523499</c:v>
                </c:pt>
                <c:pt idx="25">
                  <c:v>30.455651105164101</c:v>
                </c:pt>
                <c:pt idx="26">
                  <c:v>30.058948615683999</c:v>
                </c:pt>
                <c:pt idx="27">
                  <c:v>29.678777190151401</c:v>
                </c:pt>
                <c:pt idx="28">
                  <c:v>29.310708801886602</c:v>
                </c:pt>
                <c:pt idx="29">
                  <c:v>28.943015237078399</c:v>
                </c:pt>
                <c:pt idx="30">
                  <c:v>28.6576018304822</c:v>
                </c:pt>
                <c:pt idx="31">
                  <c:v>28.479362376254102</c:v>
                </c:pt>
                <c:pt idx="32">
                  <c:v>28.477495152623899</c:v>
                </c:pt>
                <c:pt idx="33">
                  <c:v>28.688460151349901</c:v>
                </c:pt>
                <c:pt idx="34">
                  <c:v>29.042682391978801</c:v>
                </c:pt>
                <c:pt idx="35">
                  <c:v>29.1028846598999</c:v>
                </c:pt>
                <c:pt idx="36">
                  <c:v>29.0413247241991</c:v>
                </c:pt>
                <c:pt idx="37">
                  <c:v>29.338781480681501</c:v>
                </c:pt>
                <c:pt idx="38">
                  <c:v>29.783224175464099</c:v>
                </c:pt>
                <c:pt idx="39">
                  <c:v>29.959581766460499</c:v>
                </c:pt>
                <c:pt idx="40">
                  <c:v>30.076056818471901</c:v>
                </c:pt>
                <c:pt idx="41">
                  <c:v>30.343639313744301</c:v>
                </c:pt>
                <c:pt idx="42">
                  <c:v>30.122361878015202</c:v>
                </c:pt>
                <c:pt idx="43">
                  <c:v>29.6754725484146</c:v>
                </c:pt>
                <c:pt idx="44">
                  <c:v>29.340075569107501</c:v>
                </c:pt>
                <c:pt idx="45">
                  <c:v>29.047410344872301</c:v>
                </c:pt>
                <c:pt idx="46">
                  <c:v>28.740650503572599</c:v>
                </c:pt>
                <c:pt idx="47">
                  <c:v>28.421145459504999</c:v>
                </c:pt>
                <c:pt idx="48">
                  <c:v>28.113634285244</c:v>
                </c:pt>
                <c:pt idx="49">
                  <c:v>27.803660159930399</c:v>
                </c:pt>
                <c:pt idx="50">
                  <c:v>27.501284005154499</c:v>
                </c:pt>
                <c:pt idx="51">
                  <c:v>27.203277829583701</c:v>
                </c:pt>
                <c:pt idx="52">
                  <c:v>26.898294729497099</c:v>
                </c:pt>
                <c:pt idx="53">
                  <c:v>26.6205471525635</c:v>
                </c:pt>
                <c:pt idx="54">
                  <c:v>26.432204922731501</c:v>
                </c:pt>
                <c:pt idx="55">
                  <c:v>26.3559422512553</c:v>
                </c:pt>
                <c:pt idx="56">
                  <c:v>26.415882509556099</c:v>
                </c:pt>
                <c:pt idx="57">
                  <c:v>26.670799568865299</c:v>
                </c:pt>
                <c:pt idx="58">
                  <c:v>27.029714527453098</c:v>
                </c:pt>
                <c:pt idx="59">
                  <c:v>27.3990645849766</c:v>
                </c:pt>
                <c:pt idx="60">
                  <c:v>27.7605164015323</c:v>
                </c:pt>
                <c:pt idx="61">
                  <c:v>28.050628150202499</c:v>
                </c:pt>
                <c:pt idx="62">
                  <c:v>28.297119059201702</c:v>
                </c:pt>
                <c:pt idx="63">
                  <c:v>28.372836630605502</c:v>
                </c:pt>
                <c:pt idx="64">
                  <c:v>28.2686992911046</c:v>
                </c:pt>
                <c:pt idx="65">
                  <c:v>28.006286340159299</c:v>
                </c:pt>
                <c:pt idx="66">
                  <c:v>27.654814640664998</c:v>
                </c:pt>
                <c:pt idx="67">
                  <c:v>27.319129248894999</c:v>
                </c:pt>
                <c:pt idx="68">
                  <c:v>27.008564313265801</c:v>
                </c:pt>
                <c:pt idx="69">
                  <c:v>26.7142307592779</c:v>
                </c:pt>
                <c:pt idx="70">
                  <c:v>26.438353752169199</c:v>
                </c:pt>
                <c:pt idx="71">
                  <c:v>26.169786893007601</c:v>
                </c:pt>
                <c:pt idx="72">
                  <c:v>25.913154789445102</c:v>
                </c:pt>
                <c:pt idx="73">
                  <c:v>25.6481902479733</c:v>
                </c:pt>
                <c:pt idx="74">
                  <c:v>25.376048471170702</c:v>
                </c:pt>
                <c:pt idx="75">
                  <c:v>25.117538939714699</c:v>
                </c:pt>
                <c:pt idx="76">
                  <c:v>24.853716156617502</c:v>
                </c:pt>
                <c:pt idx="77">
                  <c:v>24.590632729602401</c:v>
                </c:pt>
                <c:pt idx="78">
                  <c:v>24.434534088641598</c:v>
                </c:pt>
                <c:pt idx="79">
                  <c:v>24.378768299781498</c:v>
                </c:pt>
                <c:pt idx="80">
                  <c:v>24.543727742060199</c:v>
                </c:pt>
                <c:pt idx="81">
                  <c:v>25.159672616610901</c:v>
                </c:pt>
                <c:pt idx="82">
                  <c:v>25.687000435876001</c:v>
                </c:pt>
                <c:pt idx="83">
                  <c:v>26.197981486564299</c:v>
                </c:pt>
                <c:pt idx="84">
                  <c:v>26.682126619330401</c:v>
                </c:pt>
                <c:pt idx="85">
                  <c:v>26.885873813641702</c:v>
                </c:pt>
                <c:pt idx="86">
                  <c:v>26.660409732596602</c:v>
                </c:pt>
                <c:pt idx="87">
                  <c:v>26.518977322777399</c:v>
                </c:pt>
                <c:pt idx="88">
                  <c:v>26.414868022581899</c:v>
                </c:pt>
                <c:pt idx="89">
                  <c:v>26.213029551955099</c:v>
                </c:pt>
                <c:pt idx="90">
                  <c:v>25.9677143850307</c:v>
                </c:pt>
                <c:pt idx="91">
                  <c:v>25.728332093987799</c:v>
                </c:pt>
                <c:pt idx="92">
                  <c:v>25.506380459927499</c:v>
                </c:pt>
                <c:pt idx="93">
                  <c:v>25.2693331165232</c:v>
                </c:pt>
                <c:pt idx="94">
                  <c:v>25.003248409925199</c:v>
                </c:pt>
                <c:pt idx="95">
                  <c:v>24.726811756637701</c:v>
                </c:pt>
                <c:pt idx="96">
                  <c:v>24.463787016716701</c:v>
                </c:pt>
                <c:pt idx="97">
                  <c:v>24.193222014165102</c:v>
                </c:pt>
                <c:pt idx="98">
                  <c:v>23.9289213721582</c:v>
                </c:pt>
                <c:pt idx="99">
                  <c:v>23.702414521339101</c:v>
                </c:pt>
                <c:pt idx="100">
                  <c:v>23.486221454465099</c:v>
                </c:pt>
                <c:pt idx="101">
                  <c:v>23.278396610419399</c:v>
                </c:pt>
                <c:pt idx="102">
                  <c:v>23.121445215596701</c:v>
                </c:pt>
                <c:pt idx="103">
                  <c:v>23.0578402781256</c:v>
                </c:pt>
                <c:pt idx="104">
                  <c:v>23.1178794855234</c:v>
                </c:pt>
                <c:pt idx="105">
                  <c:v>23.282945838937799</c:v>
                </c:pt>
                <c:pt idx="106">
                  <c:v>23.481741818284299</c:v>
                </c:pt>
                <c:pt idx="107">
                  <c:v>23.7034163492476</c:v>
                </c:pt>
                <c:pt idx="108">
                  <c:v>23.929618295124001</c:v>
                </c:pt>
                <c:pt idx="109">
                  <c:v>24.127346215862001</c:v>
                </c:pt>
                <c:pt idx="110">
                  <c:v>24.2249888867407</c:v>
                </c:pt>
                <c:pt idx="111">
                  <c:v>24.2274330819426</c:v>
                </c:pt>
                <c:pt idx="112">
                  <c:v>24.132318344080701</c:v>
                </c:pt>
                <c:pt idx="113">
                  <c:v>23.876896202735502</c:v>
                </c:pt>
                <c:pt idx="114">
                  <c:v>23.549451989448698</c:v>
                </c:pt>
                <c:pt idx="115">
                  <c:v>23.331688657172801</c:v>
                </c:pt>
                <c:pt idx="116">
                  <c:v>23.118330005110501</c:v>
                </c:pt>
                <c:pt idx="117">
                  <c:v>22.9101804281615</c:v>
                </c:pt>
                <c:pt idx="118">
                  <c:v>22.705275403424899</c:v>
                </c:pt>
                <c:pt idx="119">
                  <c:v>22.499455806139999</c:v>
                </c:pt>
                <c:pt idx="120">
                  <c:v>22.295803691857</c:v>
                </c:pt>
                <c:pt idx="121">
                  <c:v>22.098442049775301</c:v>
                </c:pt>
                <c:pt idx="122">
                  <c:v>21.901770266523702</c:v>
                </c:pt>
                <c:pt idx="123">
                  <c:v>21.6986404077524</c:v>
                </c:pt>
                <c:pt idx="124">
                  <c:v>21.489600609937401</c:v>
                </c:pt>
                <c:pt idx="125">
                  <c:v>21.294995271192899</c:v>
                </c:pt>
                <c:pt idx="126">
                  <c:v>21.169085221917001</c:v>
                </c:pt>
                <c:pt idx="127">
                  <c:v>21.143888813875598</c:v>
                </c:pt>
                <c:pt idx="128">
                  <c:v>21.207728824690101</c:v>
                </c:pt>
                <c:pt idx="129">
                  <c:v>21.3517992872126</c:v>
                </c:pt>
                <c:pt idx="130">
                  <c:v>21.4787489060787</c:v>
                </c:pt>
                <c:pt idx="131">
                  <c:v>21.759930090596601</c:v>
                </c:pt>
                <c:pt idx="132">
                  <c:v>22.056162821611199</c:v>
                </c:pt>
                <c:pt idx="133">
                  <c:v>22.415811005885999</c:v>
                </c:pt>
                <c:pt idx="134">
                  <c:v>22.990270948198901</c:v>
                </c:pt>
                <c:pt idx="135">
                  <c:v>23.8635671215694</c:v>
                </c:pt>
                <c:pt idx="136">
                  <c:v>24.523488889095098</c:v>
                </c:pt>
                <c:pt idx="137">
                  <c:v>24.730230777765598</c:v>
                </c:pt>
                <c:pt idx="138">
                  <c:v>24.420078190431202</c:v>
                </c:pt>
                <c:pt idx="139">
                  <c:v>24.054357930213399</c:v>
                </c:pt>
                <c:pt idx="140">
                  <c:v>23.776820710277399</c:v>
                </c:pt>
                <c:pt idx="141">
                  <c:v>23.5127616669144</c:v>
                </c:pt>
                <c:pt idx="142">
                  <c:v>23.242631754366698</c:v>
                </c:pt>
                <c:pt idx="143">
                  <c:v>22.954816495939099</c:v>
                </c:pt>
                <c:pt idx="144">
                  <c:v>22.660913197564799</c:v>
                </c:pt>
                <c:pt idx="145">
                  <c:v>22.375171820766301</c:v>
                </c:pt>
                <c:pt idx="146">
                  <c:v>22.081491880949301</c:v>
                </c:pt>
                <c:pt idx="147">
                  <c:v>21.7846782306551</c:v>
                </c:pt>
                <c:pt idx="148">
                  <c:v>21.499521294930901</c:v>
                </c:pt>
                <c:pt idx="149">
                  <c:v>21.244089426402201</c:v>
                </c:pt>
                <c:pt idx="150">
                  <c:v>21.0699959898601</c:v>
                </c:pt>
                <c:pt idx="151">
                  <c:v>21.042757374420901</c:v>
                </c:pt>
                <c:pt idx="152">
                  <c:v>21.1457872436754</c:v>
                </c:pt>
                <c:pt idx="153">
                  <c:v>21.349578549722899</c:v>
                </c:pt>
                <c:pt idx="154">
                  <c:v>21.632388336527999</c:v>
                </c:pt>
                <c:pt idx="155">
                  <c:v>21.9442233171238</c:v>
                </c:pt>
                <c:pt idx="156">
                  <c:v>22.285044212570401</c:v>
                </c:pt>
                <c:pt idx="157">
                  <c:v>22.579370755297401</c:v>
                </c:pt>
                <c:pt idx="158">
                  <c:v>22.6950289532979</c:v>
                </c:pt>
                <c:pt idx="159">
                  <c:v>22.7359333856601</c:v>
                </c:pt>
                <c:pt idx="160">
                  <c:v>22.7049936984079</c:v>
                </c:pt>
                <c:pt idx="161">
                  <c:v>22.531630854913899</c:v>
                </c:pt>
                <c:pt idx="162">
                  <c:v>22.292727074463201</c:v>
                </c:pt>
                <c:pt idx="163">
                  <c:v>22.058405133611998</c:v>
                </c:pt>
                <c:pt idx="164">
                  <c:v>21.836246629363099</c:v>
                </c:pt>
                <c:pt idx="165">
                  <c:v>21.6144521807608</c:v>
                </c:pt>
                <c:pt idx="166">
                  <c:v>21.409013587282502</c:v>
                </c:pt>
                <c:pt idx="167">
                  <c:v>21.199958690106499</c:v>
                </c:pt>
                <c:pt idx="168">
                  <c:v>20.9900010465966</c:v>
                </c:pt>
                <c:pt idx="169">
                  <c:v>20.785798306967202</c:v>
                </c:pt>
                <c:pt idx="170">
                  <c:v>20.578965717986399</c:v>
                </c:pt>
                <c:pt idx="171">
                  <c:v>20.374881294181101</c:v>
                </c:pt>
                <c:pt idx="172">
                  <c:v>20.1664667578695</c:v>
                </c:pt>
                <c:pt idx="173">
                  <c:v>19.960524357650002</c:v>
                </c:pt>
                <c:pt idx="174">
                  <c:v>19.824863063695702</c:v>
                </c:pt>
                <c:pt idx="175">
                  <c:v>19.800570316568201</c:v>
                </c:pt>
                <c:pt idx="176">
                  <c:v>19.915459451460499</c:v>
                </c:pt>
                <c:pt idx="177">
                  <c:v>20.164734834956899</c:v>
                </c:pt>
                <c:pt idx="178">
                  <c:v>20.413220560671601</c:v>
                </c:pt>
                <c:pt idx="179">
                  <c:v>20.773121986797999</c:v>
                </c:pt>
                <c:pt idx="180">
                  <c:v>21.125609296632</c:v>
                </c:pt>
                <c:pt idx="181">
                  <c:v>21.384624663230301</c:v>
                </c:pt>
                <c:pt idx="182">
                  <c:v>21.8821696892905</c:v>
                </c:pt>
                <c:pt idx="183">
                  <c:v>22.7566920834482</c:v>
                </c:pt>
                <c:pt idx="184">
                  <c:v>23.2176788854437</c:v>
                </c:pt>
                <c:pt idx="185">
                  <c:v>23.529499993474701</c:v>
                </c:pt>
                <c:pt idx="186">
                  <c:v>23.343764306091799</c:v>
                </c:pt>
                <c:pt idx="187">
                  <c:v>23.013644984102701</c:v>
                </c:pt>
                <c:pt idx="188">
                  <c:v>22.816607927122199</c:v>
                </c:pt>
                <c:pt idx="189">
                  <c:v>22.618207370812801</c:v>
                </c:pt>
                <c:pt idx="190">
                  <c:v>22.3950793742484</c:v>
                </c:pt>
                <c:pt idx="191">
                  <c:v>22.161468667881</c:v>
                </c:pt>
                <c:pt idx="192">
                  <c:v>21.925589103736101</c:v>
                </c:pt>
                <c:pt idx="193">
                  <c:v>21.6840243985787</c:v>
                </c:pt>
                <c:pt idx="194">
                  <c:v>21.4397571869853</c:v>
                </c:pt>
                <c:pt idx="195">
                  <c:v>21.209251154516298</c:v>
                </c:pt>
                <c:pt idx="196">
                  <c:v>20.990950834481598</c:v>
                </c:pt>
                <c:pt idx="197">
                  <c:v>20.762050260190801</c:v>
                </c:pt>
                <c:pt idx="198">
                  <c:v>20.610566827677399</c:v>
                </c:pt>
                <c:pt idx="199">
                  <c:v>20.627893856528299</c:v>
                </c:pt>
                <c:pt idx="200">
                  <c:v>20.843852983064501</c:v>
                </c:pt>
                <c:pt idx="201">
                  <c:v>21.196781139124901</c:v>
                </c:pt>
                <c:pt idx="202">
                  <c:v>21.6293391284986</c:v>
                </c:pt>
                <c:pt idx="203">
                  <c:v>22.135984534410898</c:v>
                </c:pt>
                <c:pt idx="204">
                  <c:v>22.623642807351199</c:v>
                </c:pt>
                <c:pt idx="205">
                  <c:v>23.102164558552701</c:v>
                </c:pt>
                <c:pt idx="206">
                  <c:v>23.544089679785198</c:v>
                </c:pt>
                <c:pt idx="207">
                  <c:v>23.7740871408404</c:v>
                </c:pt>
                <c:pt idx="208">
                  <c:v>23.817781534668299</c:v>
                </c:pt>
                <c:pt idx="209">
                  <c:v>23.7189640714886</c:v>
                </c:pt>
                <c:pt idx="210">
                  <c:v>23.435492577587599</c:v>
                </c:pt>
                <c:pt idx="211">
                  <c:v>23.177663638470001</c:v>
                </c:pt>
                <c:pt idx="212">
                  <c:v>22.9572413127608</c:v>
                </c:pt>
                <c:pt idx="213">
                  <c:v>22.724199460803099</c:v>
                </c:pt>
                <c:pt idx="214">
                  <c:v>22.472283867618899</c:v>
                </c:pt>
                <c:pt idx="215">
                  <c:v>22.227892409028399</c:v>
                </c:pt>
                <c:pt idx="216">
                  <c:v>21.978706735845599</c:v>
                </c:pt>
                <c:pt idx="217">
                  <c:v>21.728413578873401</c:v>
                </c:pt>
                <c:pt idx="218">
                  <c:v>21.4842590629748</c:v>
                </c:pt>
                <c:pt idx="219">
                  <c:v>21.231376718176001</c:v>
                </c:pt>
                <c:pt idx="220">
                  <c:v>20.982141582974499</c:v>
                </c:pt>
                <c:pt idx="221">
                  <c:v>20.745143270047102</c:v>
                </c:pt>
                <c:pt idx="222">
                  <c:v>20.573402747973802</c:v>
                </c:pt>
                <c:pt idx="223">
                  <c:v>20.5617573737632</c:v>
                </c:pt>
                <c:pt idx="224">
                  <c:v>20.7966591987444</c:v>
                </c:pt>
                <c:pt idx="225">
                  <c:v>21.417431604878001</c:v>
                </c:pt>
                <c:pt idx="226">
                  <c:v>22.2200075214847</c:v>
                </c:pt>
                <c:pt idx="227">
                  <c:v>23.089289669728799</c:v>
                </c:pt>
                <c:pt idx="228">
                  <c:v>23.889346651592501</c:v>
                </c:pt>
                <c:pt idx="229">
                  <c:v>24.6877005753846</c:v>
                </c:pt>
                <c:pt idx="230">
                  <c:v>25.7827801674932</c:v>
                </c:pt>
                <c:pt idx="231">
                  <c:v>26.687755926700099</c:v>
                </c:pt>
                <c:pt idx="232">
                  <c:v>27.2038007902419</c:v>
                </c:pt>
                <c:pt idx="233">
                  <c:v>27.277129274229299</c:v>
                </c:pt>
                <c:pt idx="234">
                  <c:v>26.804332611146499</c:v>
                </c:pt>
                <c:pt idx="235">
                  <c:v>26.338480128799102</c:v>
                </c:pt>
                <c:pt idx="236">
                  <c:v>25.962863067375999</c:v>
                </c:pt>
                <c:pt idx="237">
                  <c:v>25.583553919003101</c:v>
                </c:pt>
                <c:pt idx="238">
                  <c:v>25.2043033650151</c:v>
                </c:pt>
                <c:pt idx="239">
                  <c:v>24.8175098749387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7F-4EF7-BCC7-7C38D1DA1C10}"/>
            </c:ext>
          </c:extLst>
        </c:ser>
        <c:ser>
          <c:idx val="4"/>
          <c:order val="4"/>
          <c:tx>
            <c:strRef>
              <c:f>BG_BR_BE!$B$1</c:f>
              <c:strCache>
                <c:ptCount val="1"/>
                <c:pt idx="0">
                  <c:v>Measured Value (Big Office)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BG_BR_BE!$A$2:$A$482</c:f>
              <c:numCache>
                <c:formatCode>m/d/yyyy\ h:mm</c:formatCode>
                <c:ptCount val="481"/>
                <c:pt idx="0">
                  <c:v>42248</c:v>
                </c:pt>
                <c:pt idx="1">
                  <c:v>42248.020833333336</c:v>
                </c:pt>
                <c:pt idx="2">
                  <c:v>42248.041666666664</c:v>
                </c:pt>
                <c:pt idx="3">
                  <c:v>42248.0625</c:v>
                </c:pt>
                <c:pt idx="4">
                  <c:v>42248.083333333336</c:v>
                </c:pt>
                <c:pt idx="5">
                  <c:v>42248.104166666664</c:v>
                </c:pt>
                <c:pt idx="6">
                  <c:v>42248.125</c:v>
                </c:pt>
                <c:pt idx="7">
                  <c:v>42248.145833333336</c:v>
                </c:pt>
                <c:pt idx="8">
                  <c:v>42248.166666666664</c:v>
                </c:pt>
                <c:pt idx="9">
                  <c:v>42248.1875</c:v>
                </c:pt>
                <c:pt idx="10">
                  <c:v>42248.208333333336</c:v>
                </c:pt>
                <c:pt idx="11">
                  <c:v>42248.229166666664</c:v>
                </c:pt>
                <c:pt idx="12">
                  <c:v>42248.25</c:v>
                </c:pt>
                <c:pt idx="13">
                  <c:v>42248.270833333336</c:v>
                </c:pt>
                <c:pt idx="14">
                  <c:v>42248.291666666664</c:v>
                </c:pt>
                <c:pt idx="15">
                  <c:v>42248.3125</c:v>
                </c:pt>
                <c:pt idx="16">
                  <c:v>42248.333333333336</c:v>
                </c:pt>
                <c:pt idx="17">
                  <c:v>42248.354166666664</c:v>
                </c:pt>
                <c:pt idx="18">
                  <c:v>42248.375</c:v>
                </c:pt>
                <c:pt idx="19">
                  <c:v>42248.395833333336</c:v>
                </c:pt>
                <c:pt idx="20">
                  <c:v>42248.416666666664</c:v>
                </c:pt>
                <c:pt idx="21">
                  <c:v>42248.4375</c:v>
                </c:pt>
                <c:pt idx="22">
                  <c:v>42248.458333333336</c:v>
                </c:pt>
                <c:pt idx="23">
                  <c:v>42248.479166666664</c:v>
                </c:pt>
                <c:pt idx="24">
                  <c:v>42248.5</c:v>
                </c:pt>
                <c:pt idx="25">
                  <c:v>42248.520833333336</c:v>
                </c:pt>
                <c:pt idx="26">
                  <c:v>42248.541666666664</c:v>
                </c:pt>
                <c:pt idx="27">
                  <c:v>42248.5625</c:v>
                </c:pt>
                <c:pt idx="28">
                  <c:v>42248.583333333336</c:v>
                </c:pt>
                <c:pt idx="29">
                  <c:v>42248.604166666664</c:v>
                </c:pt>
                <c:pt idx="30">
                  <c:v>42248.625</c:v>
                </c:pt>
                <c:pt idx="31">
                  <c:v>42248.645833333336</c:v>
                </c:pt>
                <c:pt idx="32">
                  <c:v>42248.666666666664</c:v>
                </c:pt>
                <c:pt idx="33">
                  <c:v>42248.6875</c:v>
                </c:pt>
                <c:pt idx="34">
                  <c:v>42248.708333333336</c:v>
                </c:pt>
                <c:pt idx="35">
                  <c:v>42248.729166666664</c:v>
                </c:pt>
                <c:pt idx="36">
                  <c:v>42248.75</c:v>
                </c:pt>
                <c:pt idx="37">
                  <c:v>42248.770833333336</c:v>
                </c:pt>
                <c:pt idx="38">
                  <c:v>42248.791666666664</c:v>
                </c:pt>
                <c:pt idx="39">
                  <c:v>42248.8125</c:v>
                </c:pt>
                <c:pt idx="40">
                  <c:v>42248.833333333336</c:v>
                </c:pt>
                <c:pt idx="41">
                  <c:v>42248.854166666664</c:v>
                </c:pt>
                <c:pt idx="42">
                  <c:v>42248.875</c:v>
                </c:pt>
                <c:pt idx="43">
                  <c:v>42248.895833333336</c:v>
                </c:pt>
                <c:pt idx="44">
                  <c:v>42248.916666666664</c:v>
                </c:pt>
                <c:pt idx="45">
                  <c:v>42248.9375</c:v>
                </c:pt>
                <c:pt idx="46">
                  <c:v>42248.958333333336</c:v>
                </c:pt>
                <c:pt idx="47">
                  <c:v>42248.979166666664</c:v>
                </c:pt>
                <c:pt idx="48">
                  <c:v>42249</c:v>
                </c:pt>
                <c:pt idx="49">
                  <c:v>42249.020833333336</c:v>
                </c:pt>
                <c:pt idx="50">
                  <c:v>42249.041666666664</c:v>
                </c:pt>
                <c:pt idx="51">
                  <c:v>42249.0625</c:v>
                </c:pt>
                <c:pt idx="52">
                  <c:v>42249.083333333336</c:v>
                </c:pt>
                <c:pt idx="53">
                  <c:v>42249.104166666664</c:v>
                </c:pt>
                <c:pt idx="54">
                  <c:v>42249.125</c:v>
                </c:pt>
                <c:pt idx="55">
                  <c:v>42249.145833333336</c:v>
                </c:pt>
                <c:pt idx="56">
                  <c:v>42249.166666666664</c:v>
                </c:pt>
                <c:pt idx="57">
                  <c:v>42249.1875</c:v>
                </c:pt>
                <c:pt idx="58">
                  <c:v>42249.208333333336</c:v>
                </c:pt>
                <c:pt idx="59">
                  <c:v>42249.229166666664</c:v>
                </c:pt>
                <c:pt idx="60">
                  <c:v>42249.25</c:v>
                </c:pt>
                <c:pt idx="61">
                  <c:v>42249.270833333336</c:v>
                </c:pt>
                <c:pt idx="62">
                  <c:v>42249.291666666664</c:v>
                </c:pt>
                <c:pt idx="63">
                  <c:v>42249.3125</c:v>
                </c:pt>
                <c:pt idx="64">
                  <c:v>42249.333333333336</c:v>
                </c:pt>
                <c:pt idx="65">
                  <c:v>42249.354166666664</c:v>
                </c:pt>
                <c:pt idx="66">
                  <c:v>42249.375</c:v>
                </c:pt>
                <c:pt idx="67">
                  <c:v>42249.395833333336</c:v>
                </c:pt>
                <c:pt idx="68">
                  <c:v>42249.416666666664</c:v>
                </c:pt>
                <c:pt idx="69">
                  <c:v>42249.4375</c:v>
                </c:pt>
                <c:pt idx="70">
                  <c:v>42249.458333333336</c:v>
                </c:pt>
                <c:pt idx="71">
                  <c:v>42249.479166666664</c:v>
                </c:pt>
                <c:pt idx="72">
                  <c:v>42249.5</c:v>
                </c:pt>
                <c:pt idx="73">
                  <c:v>42249.520833333336</c:v>
                </c:pt>
                <c:pt idx="74">
                  <c:v>42249.541666666664</c:v>
                </c:pt>
                <c:pt idx="75">
                  <c:v>42249.5625</c:v>
                </c:pt>
                <c:pt idx="76">
                  <c:v>42249.583333333336</c:v>
                </c:pt>
                <c:pt idx="77">
                  <c:v>42249.604166666664</c:v>
                </c:pt>
                <c:pt idx="78">
                  <c:v>42249.625</c:v>
                </c:pt>
                <c:pt idx="79">
                  <c:v>42249.645833333336</c:v>
                </c:pt>
                <c:pt idx="80">
                  <c:v>42249.666666666664</c:v>
                </c:pt>
                <c:pt idx="81">
                  <c:v>42249.6875</c:v>
                </c:pt>
                <c:pt idx="82">
                  <c:v>42249.708333333336</c:v>
                </c:pt>
                <c:pt idx="83">
                  <c:v>42249.729166666664</c:v>
                </c:pt>
                <c:pt idx="84">
                  <c:v>42249.75</c:v>
                </c:pt>
                <c:pt idx="85">
                  <c:v>42249.770833333336</c:v>
                </c:pt>
                <c:pt idx="86">
                  <c:v>42249.791666666664</c:v>
                </c:pt>
                <c:pt idx="87">
                  <c:v>42249.8125</c:v>
                </c:pt>
                <c:pt idx="88">
                  <c:v>42249.833333333336</c:v>
                </c:pt>
                <c:pt idx="89">
                  <c:v>42249.854166666664</c:v>
                </c:pt>
                <c:pt idx="90">
                  <c:v>42249.875</c:v>
                </c:pt>
                <c:pt idx="91">
                  <c:v>42249.895833333336</c:v>
                </c:pt>
                <c:pt idx="92">
                  <c:v>42249.916666666664</c:v>
                </c:pt>
                <c:pt idx="93">
                  <c:v>42249.9375</c:v>
                </c:pt>
                <c:pt idx="94">
                  <c:v>42249.958333333336</c:v>
                </c:pt>
                <c:pt idx="95">
                  <c:v>42249.979166666664</c:v>
                </c:pt>
                <c:pt idx="96">
                  <c:v>42250</c:v>
                </c:pt>
                <c:pt idx="97">
                  <c:v>42250.020833333336</c:v>
                </c:pt>
                <c:pt idx="98">
                  <c:v>42250.041666666664</c:v>
                </c:pt>
                <c:pt idx="99">
                  <c:v>42250.0625</c:v>
                </c:pt>
                <c:pt idx="100">
                  <c:v>42250.083333333336</c:v>
                </c:pt>
                <c:pt idx="101">
                  <c:v>42250.104166666664</c:v>
                </c:pt>
                <c:pt idx="102">
                  <c:v>42250.125</c:v>
                </c:pt>
                <c:pt idx="103">
                  <c:v>42250.145833333336</c:v>
                </c:pt>
                <c:pt idx="104">
                  <c:v>42250.166666666664</c:v>
                </c:pt>
                <c:pt idx="105">
                  <c:v>42250.1875</c:v>
                </c:pt>
                <c:pt idx="106">
                  <c:v>42250.208333333336</c:v>
                </c:pt>
                <c:pt idx="107">
                  <c:v>42250.229166666664</c:v>
                </c:pt>
                <c:pt idx="108">
                  <c:v>42250.25</c:v>
                </c:pt>
                <c:pt idx="109">
                  <c:v>42250.270833333336</c:v>
                </c:pt>
                <c:pt idx="110">
                  <c:v>42250.291666666664</c:v>
                </c:pt>
                <c:pt idx="111">
                  <c:v>42250.3125</c:v>
                </c:pt>
                <c:pt idx="112">
                  <c:v>42250.333333333336</c:v>
                </c:pt>
                <c:pt idx="113">
                  <c:v>42250.354166666664</c:v>
                </c:pt>
                <c:pt idx="114">
                  <c:v>42250.375</c:v>
                </c:pt>
                <c:pt idx="115">
                  <c:v>42250.395833333336</c:v>
                </c:pt>
                <c:pt idx="116">
                  <c:v>42250.416666666664</c:v>
                </c:pt>
                <c:pt idx="117">
                  <c:v>42250.4375</c:v>
                </c:pt>
                <c:pt idx="118">
                  <c:v>42250.458333333336</c:v>
                </c:pt>
                <c:pt idx="119">
                  <c:v>42250.479166666664</c:v>
                </c:pt>
                <c:pt idx="120">
                  <c:v>42250.5</c:v>
                </c:pt>
                <c:pt idx="121">
                  <c:v>42250.520833333336</c:v>
                </c:pt>
                <c:pt idx="122">
                  <c:v>42250.541666666664</c:v>
                </c:pt>
                <c:pt idx="123">
                  <c:v>42250.5625</c:v>
                </c:pt>
                <c:pt idx="124">
                  <c:v>42250.583333333336</c:v>
                </c:pt>
                <c:pt idx="125">
                  <c:v>42250.604166666664</c:v>
                </c:pt>
                <c:pt idx="126">
                  <c:v>42250.625</c:v>
                </c:pt>
                <c:pt idx="127">
                  <c:v>42250.645833333336</c:v>
                </c:pt>
                <c:pt idx="128">
                  <c:v>42250.666666666664</c:v>
                </c:pt>
                <c:pt idx="129">
                  <c:v>42250.6875</c:v>
                </c:pt>
                <c:pt idx="130">
                  <c:v>42250.708333333336</c:v>
                </c:pt>
                <c:pt idx="131">
                  <c:v>42250.729166666664</c:v>
                </c:pt>
                <c:pt idx="132">
                  <c:v>42250.75</c:v>
                </c:pt>
                <c:pt idx="133">
                  <c:v>42250.770833333336</c:v>
                </c:pt>
                <c:pt idx="134">
                  <c:v>42250.791666666664</c:v>
                </c:pt>
                <c:pt idx="135">
                  <c:v>42250.8125</c:v>
                </c:pt>
                <c:pt idx="136">
                  <c:v>42250.833333333336</c:v>
                </c:pt>
                <c:pt idx="137">
                  <c:v>42250.854166666664</c:v>
                </c:pt>
                <c:pt idx="138">
                  <c:v>42250.875</c:v>
                </c:pt>
                <c:pt idx="139">
                  <c:v>42250.895833333336</c:v>
                </c:pt>
                <c:pt idx="140">
                  <c:v>42250.916666666664</c:v>
                </c:pt>
                <c:pt idx="141">
                  <c:v>42250.9375</c:v>
                </c:pt>
                <c:pt idx="142">
                  <c:v>42250.958333333336</c:v>
                </c:pt>
                <c:pt idx="143">
                  <c:v>42250.979166666664</c:v>
                </c:pt>
                <c:pt idx="144">
                  <c:v>42251</c:v>
                </c:pt>
                <c:pt idx="145">
                  <c:v>42251.020833333336</c:v>
                </c:pt>
                <c:pt idx="146">
                  <c:v>42251.041666666664</c:v>
                </c:pt>
                <c:pt idx="147">
                  <c:v>42251.0625</c:v>
                </c:pt>
                <c:pt idx="148">
                  <c:v>42251.083333333336</c:v>
                </c:pt>
                <c:pt idx="149">
                  <c:v>42251.104166666664</c:v>
                </c:pt>
                <c:pt idx="150">
                  <c:v>42251.125</c:v>
                </c:pt>
                <c:pt idx="151">
                  <c:v>42251.145833333336</c:v>
                </c:pt>
                <c:pt idx="152">
                  <c:v>42251.166666666664</c:v>
                </c:pt>
                <c:pt idx="153">
                  <c:v>42251.1875</c:v>
                </c:pt>
                <c:pt idx="154">
                  <c:v>42251.208333333336</c:v>
                </c:pt>
                <c:pt idx="155">
                  <c:v>42251.229166666664</c:v>
                </c:pt>
                <c:pt idx="156">
                  <c:v>42251.25</c:v>
                </c:pt>
                <c:pt idx="157">
                  <c:v>42251.270833333336</c:v>
                </c:pt>
                <c:pt idx="158">
                  <c:v>42251.291666666664</c:v>
                </c:pt>
                <c:pt idx="159">
                  <c:v>42251.3125</c:v>
                </c:pt>
                <c:pt idx="160">
                  <c:v>42251.333333333336</c:v>
                </c:pt>
                <c:pt idx="161">
                  <c:v>42251.354166666664</c:v>
                </c:pt>
                <c:pt idx="162">
                  <c:v>42251.375</c:v>
                </c:pt>
                <c:pt idx="163">
                  <c:v>42251.395833333336</c:v>
                </c:pt>
                <c:pt idx="164">
                  <c:v>42251.416666666664</c:v>
                </c:pt>
                <c:pt idx="165">
                  <c:v>42251.4375</c:v>
                </c:pt>
                <c:pt idx="166">
                  <c:v>42251.458333333336</c:v>
                </c:pt>
                <c:pt idx="167">
                  <c:v>42251.479166666664</c:v>
                </c:pt>
                <c:pt idx="168">
                  <c:v>42251.5</c:v>
                </c:pt>
                <c:pt idx="169">
                  <c:v>42251.520833333336</c:v>
                </c:pt>
                <c:pt idx="170">
                  <c:v>42251.541666666664</c:v>
                </c:pt>
                <c:pt idx="171">
                  <c:v>42251.5625</c:v>
                </c:pt>
                <c:pt idx="172">
                  <c:v>42251.583333333336</c:v>
                </c:pt>
                <c:pt idx="173">
                  <c:v>42251.604166666664</c:v>
                </c:pt>
                <c:pt idx="174">
                  <c:v>42251.625</c:v>
                </c:pt>
                <c:pt idx="175">
                  <c:v>42251.645833333336</c:v>
                </c:pt>
                <c:pt idx="176">
                  <c:v>42251.666666666664</c:v>
                </c:pt>
                <c:pt idx="177">
                  <c:v>42251.6875</c:v>
                </c:pt>
                <c:pt idx="178">
                  <c:v>42251.708333333336</c:v>
                </c:pt>
                <c:pt idx="179">
                  <c:v>42251.729166666664</c:v>
                </c:pt>
                <c:pt idx="180">
                  <c:v>42251.75</c:v>
                </c:pt>
                <c:pt idx="181">
                  <c:v>42251.770833333336</c:v>
                </c:pt>
                <c:pt idx="182">
                  <c:v>42251.791666666664</c:v>
                </c:pt>
                <c:pt idx="183">
                  <c:v>42251.8125</c:v>
                </c:pt>
                <c:pt idx="184">
                  <c:v>42251.833333333336</c:v>
                </c:pt>
                <c:pt idx="185">
                  <c:v>42251.854166666664</c:v>
                </c:pt>
                <c:pt idx="186">
                  <c:v>42251.875</c:v>
                </c:pt>
                <c:pt idx="187">
                  <c:v>42251.895833333336</c:v>
                </c:pt>
                <c:pt idx="188">
                  <c:v>42251.916666666664</c:v>
                </c:pt>
                <c:pt idx="189">
                  <c:v>42251.9375</c:v>
                </c:pt>
                <c:pt idx="190">
                  <c:v>42251.958333333336</c:v>
                </c:pt>
                <c:pt idx="191">
                  <c:v>42251.979166666664</c:v>
                </c:pt>
                <c:pt idx="192">
                  <c:v>42252</c:v>
                </c:pt>
                <c:pt idx="193">
                  <c:v>42252.020833333336</c:v>
                </c:pt>
                <c:pt idx="194">
                  <c:v>42252.041666666664</c:v>
                </c:pt>
                <c:pt idx="195">
                  <c:v>42252.0625</c:v>
                </c:pt>
                <c:pt idx="196">
                  <c:v>42252.083333333336</c:v>
                </c:pt>
                <c:pt idx="197">
                  <c:v>42252.104166666664</c:v>
                </c:pt>
                <c:pt idx="198">
                  <c:v>42252.125</c:v>
                </c:pt>
                <c:pt idx="199">
                  <c:v>42252.145833333336</c:v>
                </c:pt>
                <c:pt idx="200">
                  <c:v>42252.166666666664</c:v>
                </c:pt>
                <c:pt idx="201">
                  <c:v>42252.1875</c:v>
                </c:pt>
                <c:pt idx="202">
                  <c:v>42252.208333333336</c:v>
                </c:pt>
                <c:pt idx="203">
                  <c:v>42252.229166666664</c:v>
                </c:pt>
                <c:pt idx="204">
                  <c:v>42252.25</c:v>
                </c:pt>
                <c:pt idx="205">
                  <c:v>42252.270833333336</c:v>
                </c:pt>
                <c:pt idx="206">
                  <c:v>42252.291666666664</c:v>
                </c:pt>
                <c:pt idx="207">
                  <c:v>42252.3125</c:v>
                </c:pt>
                <c:pt idx="208">
                  <c:v>42252.333333333336</c:v>
                </c:pt>
                <c:pt idx="209">
                  <c:v>42252.354166666664</c:v>
                </c:pt>
                <c:pt idx="210">
                  <c:v>42252.375</c:v>
                </c:pt>
                <c:pt idx="211">
                  <c:v>42252.395833333336</c:v>
                </c:pt>
                <c:pt idx="212">
                  <c:v>42252.416666666664</c:v>
                </c:pt>
                <c:pt idx="213">
                  <c:v>42252.4375</c:v>
                </c:pt>
                <c:pt idx="214">
                  <c:v>42252.458333333336</c:v>
                </c:pt>
                <c:pt idx="215">
                  <c:v>42252.479166666664</c:v>
                </c:pt>
                <c:pt idx="216">
                  <c:v>42252.5</c:v>
                </c:pt>
                <c:pt idx="217">
                  <c:v>42252.520833333336</c:v>
                </c:pt>
                <c:pt idx="218">
                  <c:v>42252.541666666664</c:v>
                </c:pt>
                <c:pt idx="219">
                  <c:v>42252.5625</c:v>
                </c:pt>
                <c:pt idx="220">
                  <c:v>42252.583333333336</c:v>
                </c:pt>
                <c:pt idx="221">
                  <c:v>42252.604166666664</c:v>
                </c:pt>
                <c:pt idx="222">
                  <c:v>42252.625</c:v>
                </c:pt>
                <c:pt idx="223">
                  <c:v>42252.645833333336</c:v>
                </c:pt>
                <c:pt idx="224">
                  <c:v>42252.666666666664</c:v>
                </c:pt>
                <c:pt idx="225">
                  <c:v>42252.6875</c:v>
                </c:pt>
                <c:pt idx="226">
                  <c:v>42252.708333333336</c:v>
                </c:pt>
                <c:pt idx="227">
                  <c:v>42252.729166666664</c:v>
                </c:pt>
                <c:pt idx="228">
                  <c:v>42252.75</c:v>
                </c:pt>
                <c:pt idx="229">
                  <c:v>42252.770833333336</c:v>
                </c:pt>
                <c:pt idx="230">
                  <c:v>42252.791666666664</c:v>
                </c:pt>
                <c:pt idx="231">
                  <c:v>42252.8125</c:v>
                </c:pt>
                <c:pt idx="232">
                  <c:v>42252.833333333336</c:v>
                </c:pt>
                <c:pt idx="233">
                  <c:v>42252.854166666664</c:v>
                </c:pt>
                <c:pt idx="234">
                  <c:v>42252.875</c:v>
                </c:pt>
                <c:pt idx="235">
                  <c:v>42252.895833333336</c:v>
                </c:pt>
                <c:pt idx="236">
                  <c:v>42252.916666666664</c:v>
                </c:pt>
                <c:pt idx="237">
                  <c:v>42252.9375</c:v>
                </c:pt>
                <c:pt idx="238">
                  <c:v>42252.958333333336</c:v>
                </c:pt>
                <c:pt idx="239">
                  <c:v>42252.979166666664</c:v>
                </c:pt>
                <c:pt idx="240">
                  <c:v>42253</c:v>
                </c:pt>
                <c:pt idx="241">
                  <c:v>42253.020833333336</c:v>
                </c:pt>
                <c:pt idx="242">
                  <c:v>42253.041666666664</c:v>
                </c:pt>
                <c:pt idx="243">
                  <c:v>42253.0625</c:v>
                </c:pt>
                <c:pt idx="244">
                  <c:v>42253.083333333336</c:v>
                </c:pt>
                <c:pt idx="245">
                  <c:v>42253.104166666664</c:v>
                </c:pt>
                <c:pt idx="246">
                  <c:v>42253.125</c:v>
                </c:pt>
                <c:pt idx="247">
                  <c:v>42253.145833333336</c:v>
                </c:pt>
                <c:pt idx="248">
                  <c:v>42253.166666666664</c:v>
                </c:pt>
                <c:pt idx="249">
                  <c:v>42253.1875</c:v>
                </c:pt>
                <c:pt idx="250">
                  <c:v>42253.208333333336</c:v>
                </c:pt>
                <c:pt idx="251">
                  <c:v>42253.229166666664</c:v>
                </c:pt>
                <c:pt idx="252">
                  <c:v>42253.25</c:v>
                </c:pt>
                <c:pt idx="253">
                  <c:v>42253.270833333336</c:v>
                </c:pt>
                <c:pt idx="254">
                  <c:v>42253.291666666664</c:v>
                </c:pt>
                <c:pt idx="255">
                  <c:v>42253.3125</c:v>
                </c:pt>
                <c:pt idx="256">
                  <c:v>42253.333333333336</c:v>
                </c:pt>
                <c:pt idx="257">
                  <c:v>42253.354166666664</c:v>
                </c:pt>
                <c:pt idx="258">
                  <c:v>42253.375</c:v>
                </c:pt>
                <c:pt idx="259">
                  <c:v>42253.395833333336</c:v>
                </c:pt>
                <c:pt idx="260">
                  <c:v>42253.416666666664</c:v>
                </c:pt>
                <c:pt idx="261">
                  <c:v>42253.4375</c:v>
                </c:pt>
                <c:pt idx="262">
                  <c:v>42253.458333333336</c:v>
                </c:pt>
                <c:pt idx="263">
                  <c:v>42253.479166666664</c:v>
                </c:pt>
                <c:pt idx="264">
                  <c:v>42253.5</c:v>
                </c:pt>
                <c:pt idx="265">
                  <c:v>42253.520833333336</c:v>
                </c:pt>
                <c:pt idx="266">
                  <c:v>42253.541666666664</c:v>
                </c:pt>
                <c:pt idx="267">
                  <c:v>42253.5625</c:v>
                </c:pt>
                <c:pt idx="268">
                  <c:v>42253.583333333336</c:v>
                </c:pt>
                <c:pt idx="269">
                  <c:v>42253.604166666664</c:v>
                </c:pt>
                <c:pt idx="270">
                  <c:v>42253.625</c:v>
                </c:pt>
                <c:pt idx="271">
                  <c:v>42253.645833333336</c:v>
                </c:pt>
                <c:pt idx="272">
                  <c:v>42253.666666666664</c:v>
                </c:pt>
                <c:pt idx="273">
                  <c:v>42253.6875</c:v>
                </c:pt>
                <c:pt idx="274">
                  <c:v>42253.708333333336</c:v>
                </c:pt>
                <c:pt idx="275">
                  <c:v>42253.729166666664</c:v>
                </c:pt>
                <c:pt idx="276">
                  <c:v>42253.75</c:v>
                </c:pt>
                <c:pt idx="277">
                  <c:v>42253.770833333336</c:v>
                </c:pt>
                <c:pt idx="278">
                  <c:v>42253.791666666664</c:v>
                </c:pt>
                <c:pt idx="279">
                  <c:v>42253.8125</c:v>
                </c:pt>
                <c:pt idx="280">
                  <c:v>42253.833333333336</c:v>
                </c:pt>
                <c:pt idx="281">
                  <c:v>42253.854166666664</c:v>
                </c:pt>
                <c:pt idx="282">
                  <c:v>42253.875</c:v>
                </c:pt>
                <c:pt idx="283">
                  <c:v>42253.895833333336</c:v>
                </c:pt>
                <c:pt idx="284">
                  <c:v>42253.916666666664</c:v>
                </c:pt>
                <c:pt idx="285">
                  <c:v>42253.9375</c:v>
                </c:pt>
                <c:pt idx="286">
                  <c:v>42253.958333333336</c:v>
                </c:pt>
                <c:pt idx="287">
                  <c:v>42253.979166666664</c:v>
                </c:pt>
                <c:pt idx="288">
                  <c:v>42254</c:v>
                </c:pt>
                <c:pt idx="289">
                  <c:v>42254.020833333336</c:v>
                </c:pt>
                <c:pt idx="290">
                  <c:v>42254.041666666664</c:v>
                </c:pt>
                <c:pt idx="291">
                  <c:v>42254.0625</c:v>
                </c:pt>
                <c:pt idx="292">
                  <c:v>42254.083333333336</c:v>
                </c:pt>
                <c:pt idx="293">
                  <c:v>42254.104166666664</c:v>
                </c:pt>
                <c:pt idx="294">
                  <c:v>42254.125</c:v>
                </c:pt>
                <c:pt idx="295">
                  <c:v>42254.145833333336</c:v>
                </c:pt>
                <c:pt idx="296">
                  <c:v>42254.166666666664</c:v>
                </c:pt>
                <c:pt idx="297">
                  <c:v>42254.1875</c:v>
                </c:pt>
                <c:pt idx="298">
                  <c:v>42254.208333333336</c:v>
                </c:pt>
                <c:pt idx="299">
                  <c:v>42254.229166666664</c:v>
                </c:pt>
                <c:pt idx="300">
                  <c:v>42254.25</c:v>
                </c:pt>
                <c:pt idx="301">
                  <c:v>42254.270833333336</c:v>
                </c:pt>
                <c:pt idx="302">
                  <c:v>42254.291666666664</c:v>
                </c:pt>
                <c:pt idx="303">
                  <c:v>42254.3125</c:v>
                </c:pt>
                <c:pt idx="304">
                  <c:v>42254.333333333336</c:v>
                </c:pt>
                <c:pt idx="305">
                  <c:v>42254.354166666664</c:v>
                </c:pt>
                <c:pt idx="306">
                  <c:v>42254.375</c:v>
                </c:pt>
                <c:pt idx="307">
                  <c:v>42254.395833333336</c:v>
                </c:pt>
                <c:pt idx="308">
                  <c:v>42254.416666666664</c:v>
                </c:pt>
                <c:pt idx="309">
                  <c:v>42254.4375</c:v>
                </c:pt>
                <c:pt idx="310">
                  <c:v>42254.458333333336</c:v>
                </c:pt>
                <c:pt idx="311">
                  <c:v>42254.479166666664</c:v>
                </c:pt>
                <c:pt idx="312">
                  <c:v>42254.5</c:v>
                </c:pt>
                <c:pt idx="313">
                  <c:v>42254.520833333336</c:v>
                </c:pt>
                <c:pt idx="314">
                  <c:v>42254.541666666664</c:v>
                </c:pt>
                <c:pt idx="315">
                  <c:v>42254.5625</c:v>
                </c:pt>
                <c:pt idx="316">
                  <c:v>42254.583333333336</c:v>
                </c:pt>
                <c:pt idx="317">
                  <c:v>42254.604166666664</c:v>
                </c:pt>
                <c:pt idx="318">
                  <c:v>42254.625</c:v>
                </c:pt>
                <c:pt idx="319">
                  <c:v>42254.645833333336</c:v>
                </c:pt>
                <c:pt idx="320">
                  <c:v>42254.666666666664</c:v>
                </c:pt>
                <c:pt idx="321">
                  <c:v>42254.6875</c:v>
                </c:pt>
                <c:pt idx="322">
                  <c:v>42254.708333333336</c:v>
                </c:pt>
                <c:pt idx="323">
                  <c:v>42254.729166666664</c:v>
                </c:pt>
                <c:pt idx="324">
                  <c:v>42254.75</c:v>
                </c:pt>
                <c:pt idx="325">
                  <c:v>42254.770833333336</c:v>
                </c:pt>
                <c:pt idx="326">
                  <c:v>42254.791666666664</c:v>
                </c:pt>
                <c:pt idx="327">
                  <c:v>42254.8125</c:v>
                </c:pt>
                <c:pt idx="328">
                  <c:v>42254.833333333336</c:v>
                </c:pt>
                <c:pt idx="329">
                  <c:v>42254.854166666664</c:v>
                </c:pt>
                <c:pt idx="330">
                  <c:v>42254.875</c:v>
                </c:pt>
                <c:pt idx="331">
                  <c:v>42254.895833333336</c:v>
                </c:pt>
                <c:pt idx="332">
                  <c:v>42254.916666666664</c:v>
                </c:pt>
                <c:pt idx="333">
                  <c:v>42254.9375</c:v>
                </c:pt>
                <c:pt idx="334">
                  <c:v>42254.958333333336</c:v>
                </c:pt>
                <c:pt idx="335">
                  <c:v>42254.979166666664</c:v>
                </c:pt>
                <c:pt idx="336">
                  <c:v>42255</c:v>
                </c:pt>
                <c:pt idx="337">
                  <c:v>42255.020833333336</c:v>
                </c:pt>
                <c:pt idx="338">
                  <c:v>42255.041666666664</c:v>
                </c:pt>
                <c:pt idx="339">
                  <c:v>42255.0625</c:v>
                </c:pt>
                <c:pt idx="340">
                  <c:v>42255.083333333336</c:v>
                </c:pt>
                <c:pt idx="341">
                  <c:v>42255.104166666664</c:v>
                </c:pt>
                <c:pt idx="342">
                  <c:v>42255.125</c:v>
                </c:pt>
                <c:pt idx="343">
                  <c:v>42255.145833333336</c:v>
                </c:pt>
                <c:pt idx="344">
                  <c:v>42255.166666666664</c:v>
                </c:pt>
                <c:pt idx="345">
                  <c:v>42255.1875</c:v>
                </c:pt>
                <c:pt idx="346">
                  <c:v>42255.208333333336</c:v>
                </c:pt>
                <c:pt idx="347">
                  <c:v>42255.229166666664</c:v>
                </c:pt>
                <c:pt idx="348">
                  <c:v>42255.25</c:v>
                </c:pt>
                <c:pt idx="349">
                  <c:v>42255.270833333336</c:v>
                </c:pt>
                <c:pt idx="350">
                  <c:v>42255.291666666664</c:v>
                </c:pt>
                <c:pt idx="351">
                  <c:v>42255.3125</c:v>
                </c:pt>
                <c:pt idx="352">
                  <c:v>42255.333333333336</c:v>
                </c:pt>
                <c:pt idx="353">
                  <c:v>42255.354166666664</c:v>
                </c:pt>
                <c:pt idx="354">
                  <c:v>42255.375</c:v>
                </c:pt>
                <c:pt idx="355">
                  <c:v>42255.395833333336</c:v>
                </c:pt>
                <c:pt idx="356">
                  <c:v>42255.416666666664</c:v>
                </c:pt>
                <c:pt idx="357">
                  <c:v>42255.4375</c:v>
                </c:pt>
                <c:pt idx="358">
                  <c:v>42255.458333333336</c:v>
                </c:pt>
                <c:pt idx="359">
                  <c:v>42255.479166666664</c:v>
                </c:pt>
                <c:pt idx="360">
                  <c:v>42255.5</c:v>
                </c:pt>
                <c:pt idx="361">
                  <c:v>42255.520833333336</c:v>
                </c:pt>
                <c:pt idx="362">
                  <c:v>42255.541666666664</c:v>
                </c:pt>
                <c:pt idx="363">
                  <c:v>42255.5625</c:v>
                </c:pt>
                <c:pt idx="364">
                  <c:v>42255.583333333336</c:v>
                </c:pt>
                <c:pt idx="365">
                  <c:v>42255.604166666664</c:v>
                </c:pt>
                <c:pt idx="366">
                  <c:v>42255.625</c:v>
                </c:pt>
                <c:pt idx="367">
                  <c:v>42255.645833333336</c:v>
                </c:pt>
                <c:pt idx="368">
                  <c:v>42255.666666666664</c:v>
                </c:pt>
                <c:pt idx="369">
                  <c:v>42255.6875</c:v>
                </c:pt>
                <c:pt idx="370">
                  <c:v>42255.708333333336</c:v>
                </c:pt>
                <c:pt idx="371">
                  <c:v>42255.729166666664</c:v>
                </c:pt>
                <c:pt idx="372">
                  <c:v>42255.75</c:v>
                </c:pt>
                <c:pt idx="373">
                  <c:v>42255.770833333336</c:v>
                </c:pt>
                <c:pt idx="374">
                  <c:v>42255.791666666664</c:v>
                </c:pt>
                <c:pt idx="375">
                  <c:v>42255.8125</c:v>
                </c:pt>
                <c:pt idx="376">
                  <c:v>42255.833333333336</c:v>
                </c:pt>
                <c:pt idx="377">
                  <c:v>42255.854166666664</c:v>
                </c:pt>
                <c:pt idx="378">
                  <c:v>42255.875</c:v>
                </c:pt>
                <c:pt idx="379">
                  <c:v>42255.895833333336</c:v>
                </c:pt>
                <c:pt idx="380">
                  <c:v>42255.916666666664</c:v>
                </c:pt>
                <c:pt idx="381">
                  <c:v>42255.9375</c:v>
                </c:pt>
                <c:pt idx="382">
                  <c:v>42255.958333333336</c:v>
                </c:pt>
                <c:pt idx="383">
                  <c:v>42255.979166666664</c:v>
                </c:pt>
                <c:pt idx="384">
                  <c:v>42256</c:v>
                </c:pt>
                <c:pt idx="385">
                  <c:v>42256.020833333336</c:v>
                </c:pt>
                <c:pt idx="386">
                  <c:v>42256.041666666664</c:v>
                </c:pt>
                <c:pt idx="387">
                  <c:v>42256.0625</c:v>
                </c:pt>
                <c:pt idx="388">
                  <c:v>42256.083333333336</c:v>
                </c:pt>
                <c:pt idx="389">
                  <c:v>42256.104166666664</c:v>
                </c:pt>
                <c:pt idx="390">
                  <c:v>42256.125</c:v>
                </c:pt>
                <c:pt idx="391">
                  <c:v>42256.145833333336</c:v>
                </c:pt>
                <c:pt idx="392">
                  <c:v>42256.166666666664</c:v>
                </c:pt>
                <c:pt idx="393">
                  <c:v>42256.1875</c:v>
                </c:pt>
                <c:pt idx="394">
                  <c:v>42256.208333333336</c:v>
                </c:pt>
                <c:pt idx="395">
                  <c:v>42256.229166666664</c:v>
                </c:pt>
                <c:pt idx="396">
                  <c:v>42256.25</c:v>
                </c:pt>
                <c:pt idx="397">
                  <c:v>42256.270833333336</c:v>
                </c:pt>
                <c:pt idx="398">
                  <c:v>42256.291666666664</c:v>
                </c:pt>
                <c:pt idx="399">
                  <c:v>42256.3125</c:v>
                </c:pt>
                <c:pt idx="400">
                  <c:v>42256.333333333336</c:v>
                </c:pt>
                <c:pt idx="401">
                  <c:v>42256.354166666664</c:v>
                </c:pt>
                <c:pt idx="402">
                  <c:v>42256.375</c:v>
                </c:pt>
                <c:pt idx="403">
                  <c:v>42256.395833333336</c:v>
                </c:pt>
                <c:pt idx="404">
                  <c:v>42256.416666666664</c:v>
                </c:pt>
                <c:pt idx="405">
                  <c:v>42256.4375</c:v>
                </c:pt>
                <c:pt idx="406">
                  <c:v>42256.458333333336</c:v>
                </c:pt>
                <c:pt idx="407">
                  <c:v>42256.479166666664</c:v>
                </c:pt>
                <c:pt idx="408">
                  <c:v>42256.5</c:v>
                </c:pt>
                <c:pt idx="409">
                  <c:v>42256.520833333336</c:v>
                </c:pt>
                <c:pt idx="410">
                  <c:v>42256.541666666664</c:v>
                </c:pt>
                <c:pt idx="411">
                  <c:v>42256.5625</c:v>
                </c:pt>
                <c:pt idx="412">
                  <c:v>42256.583333333336</c:v>
                </c:pt>
                <c:pt idx="413">
                  <c:v>42256.604166666664</c:v>
                </c:pt>
                <c:pt idx="414">
                  <c:v>42256.625</c:v>
                </c:pt>
                <c:pt idx="415">
                  <c:v>42256.645833333336</c:v>
                </c:pt>
                <c:pt idx="416">
                  <c:v>42256.666666666664</c:v>
                </c:pt>
                <c:pt idx="417">
                  <c:v>42256.6875</c:v>
                </c:pt>
                <c:pt idx="418">
                  <c:v>42256.708333333336</c:v>
                </c:pt>
                <c:pt idx="419">
                  <c:v>42256.729166666664</c:v>
                </c:pt>
                <c:pt idx="420">
                  <c:v>42256.75</c:v>
                </c:pt>
                <c:pt idx="421">
                  <c:v>42256.770833333336</c:v>
                </c:pt>
                <c:pt idx="422">
                  <c:v>42256.791666666664</c:v>
                </c:pt>
                <c:pt idx="423">
                  <c:v>42256.8125</c:v>
                </c:pt>
                <c:pt idx="424">
                  <c:v>42256.833333333336</c:v>
                </c:pt>
                <c:pt idx="425">
                  <c:v>42256.854166666664</c:v>
                </c:pt>
                <c:pt idx="426">
                  <c:v>42256.875</c:v>
                </c:pt>
                <c:pt idx="427">
                  <c:v>42256.895833333336</c:v>
                </c:pt>
                <c:pt idx="428">
                  <c:v>42256.916666666664</c:v>
                </c:pt>
                <c:pt idx="429">
                  <c:v>42256.9375</c:v>
                </c:pt>
                <c:pt idx="430">
                  <c:v>42256.958333333336</c:v>
                </c:pt>
                <c:pt idx="431">
                  <c:v>42256.979166666664</c:v>
                </c:pt>
                <c:pt idx="432">
                  <c:v>42257</c:v>
                </c:pt>
                <c:pt idx="433">
                  <c:v>42257.020833333336</c:v>
                </c:pt>
                <c:pt idx="434">
                  <c:v>42257.041666666664</c:v>
                </c:pt>
                <c:pt idx="435">
                  <c:v>42257.0625</c:v>
                </c:pt>
                <c:pt idx="436">
                  <c:v>42257.083333333336</c:v>
                </c:pt>
                <c:pt idx="437">
                  <c:v>42257.104166666664</c:v>
                </c:pt>
                <c:pt idx="438">
                  <c:v>42257.125</c:v>
                </c:pt>
                <c:pt idx="439">
                  <c:v>42257.145833333336</c:v>
                </c:pt>
                <c:pt idx="440">
                  <c:v>42257.166666666664</c:v>
                </c:pt>
                <c:pt idx="441">
                  <c:v>42257.1875</c:v>
                </c:pt>
                <c:pt idx="442">
                  <c:v>42257.208333333336</c:v>
                </c:pt>
                <c:pt idx="443">
                  <c:v>42257.229166666664</c:v>
                </c:pt>
                <c:pt idx="444">
                  <c:v>42257.25</c:v>
                </c:pt>
                <c:pt idx="445">
                  <c:v>42257.270833333336</c:v>
                </c:pt>
                <c:pt idx="446">
                  <c:v>42257.291666666664</c:v>
                </c:pt>
                <c:pt idx="447">
                  <c:v>42257.3125</c:v>
                </c:pt>
                <c:pt idx="448">
                  <c:v>42257.333333333336</c:v>
                </c:pt>
                <c:pt idx="449">
                  <c:v>42257.354166666664</c:v>
                </c:pt>
                <c:pt idx="450">
                  <c:v>42257.375</c:v>
                </c:pt>
                <c:pt idx="451">
                  <c:v>42257.395833333336</c:v>
                </c:pt>
                <c:pt idx="452">
                  <c:v>42257.416666666664</c:v>
                </c:pt>
                <c:pt idx="453">
                  <c:v>42257.4375</c:v>
                </c:pt>
                <c:pt idx="454">
                  <c:v>42257.458333333336</c:v>
                </c:pt>
                <c:pt idx="455">
                  <c:v>42257.479166666664</c:v>
                </c:pt>
                <c:pt idx="456">
                  <c:v>42257.5</c:v>
                </c:pt>
                <c:pt idx="457">
                  <c:v>42257.520833333336</c:v>
                </c:pt>
                <c:pt idx="458">
                  <c:v>42257.541666666664</c:v>
                </c:pt>
                <c:pt idx="459">
                  <c:v>42257.5625</c:v>
                </c:pt>
                <c:pt idx="460">
                  <c:v>42257.583333333336</c:v>
                </c:pt>
                <c:pt idx="461">
                  <c:v>42257.604166666664</c:v>
                </c:pt>
                <c:pt idx="462">
                  <c:v>42257.625</c:v>
                </c:pt>
                <c:pt idx="463">
                  <c:v>42257.645833333336</c:v>
                </c:pt>
                <c:pt idx="464">
                  <c:v>42257.666666666664</c:v>
                </c:pt>
                <c:pt idx="465">
                  <c:v>42257.6875</c:v>
                </c:pt>
                <c:pt idx="466">
                  <c:v>42257.708333333336</c:v>
                </c:pt>
                <c:pt idx="467">
                  <c:v>42257.729166666664</c:v>
                </c:pt>
                <c:pt idx="468">
                  <c:v>42257.75</c:v>
                </c:pt>
                <c:pt idx="469">
                  <c:v>42257.770833333336</c:v>
                </c:pt>
                <c:pt idx="470">
                  <c:v>42257.791666666664</c:v>
                </c:pt>
                <c:pt idx="471">
                  <c:v>42257.8125</c:v>
                </c:pt>
                <c:pt idx="472">
                  <c:v>42257.833333333336</c:v>
                </c:pt>
                <c:pt idx="473">
                  <c:v>42257.854166666664</c:v>
                </c:pt>
                <c:pt idx="474">
                  <c:v>42257.875</c:v>
                </c:pt>
                <c:pt idx="475">
                  <c:v>42257.895833333336</c:v>
                </c:pt>
                <c:pt idx="476">
                  <c:v>42257.916666666664</c:v>
                </c:pt>
                <c:pt idx="477">
                  <c:v>42257.9375</c:v>
                </c:pt>
                <c:pt idx="478">
                  <c:v>42257.958333333336</c:v>
                </c:pt>
                <c:pt idx="479">
                  <c:v>42257.979166666664</c:v>
                </c:pt>
                <c:pt idx="480">
                  <c:v>42258</c:v>
                </c:pt>
              </c:numCache>
            </c:numRef>
          </c:xVal>
          <c:yVal>
            <c:numRef>
              <c:f>BG_BR_BE!$B$2:$B$482</c:f>
              <c:numCache>
                <c:formatCode>General</c:formatCode>
                <c:ptCount val="481"/>
                <c:pt idx="0">
                  <c:v>27.4</c:v>
                </c:pt>
                <c:pt idx="1">
                  <c:v>27.3</c:v>
                </c:pt>
                <c:pt idx="2">
                  <c:v>27.3</c:v>
                </c:pt>
                <c:pt idx="3">
                  <c:v>27.3</c:v>
                </c:pt>
                <c:pt idx="4">
                  <c:v>27.2</c:v>
                </c:pt>
                <c:pt idx="5">
                  <c:v>27.2</c:v>
                </c:pt>
                <c:pt idx="6">
                  <c:v>27.2</c:v>
                </c:pt>
                <c:pt idx="7">
                  <c:v>27.2</c:v>
                </c:pt>
                <c:pt idx="8">
                  <c:v>27.2</c:v>
                </c:pt>
                <c:pt idx="9">
                  <c:v>27.1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26.9</c:v>
                </c:pt>
                <c:pt idx="14">
                  <c:v>26.9</c:v>
                </c:pt>
                <c:pt idx="15">
                  <c:v>26.4</c:v>
                </c:pt>
                <c:pt idx="16">
                  <c:v>25.7</c:v>
                </c:pt>
                <c:pt idx="17">
                  <c:v>25.5</c:v>
                </c:pt>
                <c:pt idx="18">
                  <c:v>25.3</c:v>
                </c:pt>
                <c:pt idx="19">
                  <c:v>25.6</c:v>
                </c:pt>
                <c:pt idx="20">
                  <c:v>25.8</c:v>
                </c:pt>
                <c:pt idx="21">
                  <c:v>25.7</c:v>
                </c:pt>
                <c:pt idx="22">
                  <c:v>25.2</c:v>
                </c:pt>
                <c:pt idx="23">
                  <c:v>25.4</c:v>
                </c:pt>
                <c:pt idx="24">
                  <c:v>25.9</c:v>
                </c:pt>
                <c:pt idx="25">
                  <c:v>25.9</c:v>
                </c:pt>
                <c:pt idx="26">
                  <c:v>25.7</c:v>
                </c:pt>
                <c:pt idx="27">
                  <c:v>25.5</c:v>
                </c:pt>
                <c:pt idx="28">
                  <c:v>25.6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25.8</c:v>
                </c:pt>
                <c:pt idx="33">
                  <c:v>25.8</c:v>
                </c:pt>
                <c:pt idx="34">
                  <c:v>25.8</c:v>
                </c:pt>
                <c:pt idx="35">
                  <c:v>25.7</c:v>
                </c:pt>
                <c:pt idx="36">
                  <c:v>25.3</c:v>
                </c:pt>
                <c:pt idx="37">
                  <c:v>25.3</c:v>
                </c:pt>
                <c:pt idx="38">
                  <c:v>25.4</c:v>
                </c:pt>
                <c:pt idx="39">
                  <c:v>25.5</c:v>
                </c:pt>
                <c:pt idx="40">
                  <c:v>25.6</c:v>
                </c:pt>
                <c:pt idx="41">
                  <c:v>25.6</c:v>
                </c:pt>
                <c:pt idx="42">
                  <c:v>25.6</c:v>
                </c:pt>
                <c:pt idx="43">
                  <c:v>25.6</c:v>
                </c:pt>
                <c:pt idx="44">
                  <c:v>25.6</c:v>
                </c:pt>
                <c:pt idx="45">
                  <c:v>25.6</c:v>
                </c:pt>
                <c:pt idx="46">
                  <c:v>25.6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25.4</c:v>
                </c:pt>
                <c:pt idx="52">
                  <c:v>25.4</c:v>
                </c:pt>
                <c:pt idx="53">
                  <c:v>25.4</c:v>
                </c:pt>
                <c:pt idx="54">
                  <c:v>25.3</c:v>
                </c:pt>
                <c:pt idx="55">
                  <c:v>25.3</c:v>
                </c:pt>
                <c:pt idx="56">
                  <c:v>25.3</c:v>
                </c:pt>
                <c:pt idx="57">
                  <c:v>25.3</c:v>
                </c:pt>
                <c:pt idx="58">
                  <c:v>25.2</c:v>
                </c:pt>
                <c:pt idx="59">
                  <c:v>25.2</c:v>
                </c:pt>
                <c:pt idx="60">
                  <c:v>25.1</c:v>
                </c:pt>
                <c:pt idx="61">
                  <c:v>25.1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24.8</c:v>
                </c:pt>
                <c:pt idx="66">
                  <c:v>24.1</c:v>
                </c:pt>
                <c:pt idx="67">
                  <c:v>24.1</c:v>
                </c:pt>
                <c:pt idx="68">
                  <c:v>24</c:v>
                </c:pt>
                <c:pt idx="69">
                  <c:v>24</c:v>
                </c:pt>
                <c:pt idx="70">
                  <c:v>24.2</c:v>
                </c:pt>
                <c:pt idx="71">
                  <c:v>24.3</c:v>
                </c:pt>
                <c:pt idx="72">
                  <c:v>24.7</c:v>
                </c:pt>
                <c:pt idx="73">
                  <c:v>25.1</c:v>
                </c:pt>
                <c:pt idx="74">
                  <c:v>25.6</c:v>
                </c:pt>
                <c:pt idx="75">
                  <c:v>25.8</c:v>
                </c:pt>
                <c:pt idx="76">
                  <c:v>25.9</c:v>
                </c:pt>
                <c:pt idx="77">
                  <c:v>26</c:v>
                </c:pt>
                <c:pt idx="78">
                  <c:v>25.9</c:v>
                </c:pt>
                <c:pt idx="79">
                  <c:v>25.8</c:v>
                </c:pt>
                <c:pt idx="80">
                  <c:v>25.8</c:v>
                </c:pt>
                <c:pt idx="81">
                  <c:v>25.7</c:v>
                </c:pt>
                <c:pt idx="82">
                  <c:v>25.7</c:v>
                </c:pt>
                <c:pt idx="83">
                  <c:v>25.8</c:v>
                </c:pt>
                <c:pt idx="84">
                  <c:v>25.7</c:v>
                </c:pt>
                <c:pt idx="85">
                  <c:v>25.6</c:v>
                </c:pt>
                <c:pt idx="86">
                  <c:v>25.4</c:v>
                </c:pt>
                <c:pt idx="87">
                  <c:v>25.3</c:v>
                </c:pt>
                <c:pt idx="88">
                  <c:v>25.2</c:v>
                </c:pt>
                <c:pt idx="89">
                  <c:v>25.2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24.8</c:v>
                </c:pt>
                <c:pt idx="98">
                  <c:v>24.8</c:v>
                </c:pt>
                <c:pt idx="99">
                  <c:v>24.7</c:v>
                </c:pt>
                <c:pt idx="100">
                  <c:v>24.7</c:v>
                </c:pt>
                <c:pt idx="101">
                  <c:v>24.7</c:v>
                </c:pt>
                <c:pt idx="102">
                  <c:v>24.7</c:v>
                </c:pt>
                <c:pt idx="103">
                  <c:v>24.7</c:v>
                </c:pt>
                <c:pt idx="104">
                  <c:v>24.6</c:v>
                </c:pt>
                <c:pt idx="105">
                  <c:v>24.6</c:v>
                </c:pt>
                <c:pt idx="106">
                  <c:v>24.5</c:v>
                </c:pt>
                <c:pt idx="107">
                  <c:v>24.5</c:v>
                </c:pt>
                <c:pt idx="108">
                  <c:v>24.5</c:v>
                </c:pt>
                <c:pt idx="109">
                  <c:v>24.4</c:v>
                </c:pt>
                <c:pt idx="110">
                  <c:v>24.3</c:v>
                </c:pt>
                <c:pt idx="111">
                  <c:v>23.7</c:v>
                </c:pt>
                <c:pt idx="112">
                  <c:v>22.7</c:v>
                </c:pt>
                <c:pt idx="113">
                  <c:v>22</c:v>
                </c:pt>
                <c:pt idx="114">
                  <c:v>21.7</c:v>
                </c:pt>
                <c:pt idx="115">
                  <c:v>22</c:v>
                </c:pt>
                <c:pt idx="116">
                  <c:v>22.1</c:v>
                </c:pt>
                <c:pt idx="117">
                  <c:v>22.4</c:v>
                </c:pt>
                <c:pt idx="118">
                  <c:v>22.7</c:v>
                </c:pt>
                <c:pt idx="119">
                  <c:v>23.2</c:v>
                </c:pt>
                <c:pt idx="120">
                  <c:v>23.6</c:v>
                </c:pt>
                <c:pt idx="121">
                  <c:v>23.7</c:v>
                </c:pt>
                <c:pt idx="122">
                  <c:v>23.7</c:v>
                </c:pt>
                <c:pt idx="123">
                  <c:v>23.8</c:v>
                </c:pt>
                <c:pt idx="124">
                  <c:v>23.9</c:v>
                </c:pt>
                <c:pt idx="125">
                  <c:v>24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24.1</c:v>
                </c:pt>
                <c:pt idx="131">
                  <c:v>24</c:v>
                </c:pt>
                <c:pt idx="132">
                  <c:v>23.9</c:v>
                </c:pt>
                <c:pt idx="133">
                  <c:v>23.9</c:v>
                </c:pt>
                <c:pt idx="134">
                  <c:v>23.8</c:v>
                </c:pt>
                <c:pt idx="135">
                  <c:v>23.8</c:v>
                </c:pt>
                <c:pt idx="136">
                  <c:v>23.8</c:v>
                </c:pt>
                <c:pt idx="137">
                  <c:v>23.7</c:v>
                </c:pt>
                <c:pt idx="138">
                  <c:v>23.7</c:v>
                </c:pt>
                <c:pt idx="139">
                  <c:v>23.7</c:v>
                </c:pt>
                <c:pt idx="140">
                  <c:v>23.7</c:v>
                </c:pt>
                <c:pt idx="141">
                  <c:v>23.6</c:v>
                </c:pt>
                <c:pt idx="142">
                  <c:v>23.6</c:v>
                </c:pt>
                <c:pt idx="143">
                  <c:v>23.5</c:v>
                </c:pt>
                <c:pt idx="144">
                  <c:v>23.5</c:v>
                </c:pt>
                <c:pt idx="145">
                  <c:v>23.5</c:v>
                </c:pt>
                <c:pt idx="146">
                  <c:v>23.4</c:v>
                </c:pt>
                <c:pt idx="147">
                  <c:v>23.5</c:v>
                </c:pt>
                <c:pt idx="148">
                  <c:v>24.1</c:v>
                </c:pt>
                <c:pt idx="149">
                  <c:v>23.7</c:v>
                </c:pt>
                <c:pt idx="150">
                  <c:v>23.6</c:v>
                </c:pt>
                <c:pt idx="151">
                  <c:v>23.5</c:v>
                </c:pt>
                <c:pt idx="152">
                  <c:v>23.3</c:v>
                </c:pt>
                <c:pt idx="153">
                  <c:v>23.3</c:v>
                </c:pt>
                <c:pt idx="154">
                  <c:v>23.2</c:v>
                </c:pt>
                <c:pt idx="155">
                  <c:v>23.2</c:v>
                </c:pt>
                <c:pt idx="156">
                  <c:v>23.1</c:v>
                </c:pt>
                <c:pt idx="157">
                  <c:v>23.1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22.7</c:v>
                </c:pt>
                <c:pt idx="163">
                  <c:v>23</c:v>
                </c:pt>
                <c:pt idx="164">
                  <c:v>23.3</c:v>
                </c:pt>
                <c:pt idx="165">
                  <c:v>23.5</c:v>
                </c:pt>
                <c:pt idx="166">
                  <c:v>23.8</c:v>
                </c:pt>
                <c:pt idx="167">
                  <c:v>23.8</c:v>
                </c:pt>
                <c:pt idx="168">
                  <c:v>24.1</c:v>
                </c:pt>
                <c:pt idx="169">
                  <c:v>24.4</c:v>
                </c:pt>
                <c:pt idx="170">
                  <c:v>24.7</c:v>
                </c:pt>
                <c:pt idx="171">
                  <c:v>24.8</c:v>
                </c:pt>
                <c:pt idx="172">
                  <c:v>24.8</c:v>
                </c:pt>
                <c:pt idx="173">
                  <c:v>24.6</c:v>
                </c:pt>
                <c:pt idx="174">
                  <c:v>24.5</c:v>
                </c:pt>
                <c:pt idx="175">
                  <c:v>24.3</c:v>
                </c:pt>
                <c:pt idx="176">
                  <c:v>24.2</c:v>
                </c:pt>
                <c:pt idx="177">
                  <c:v>24.1</c:v>
                </c:pt>
                <c:pt idx="178">
                  <c:v>23.9</c:v>
                </c:pt>
                <c:pt idx="179">
                  <c:v>23.9</c:v>
                </c:pt>
                <c:pt idx="180">
                  <c:v>23.9</c:v>
                </c:pt>
                <c:pt idx="181">
                  <c:v>23.9</c:v>
                </c:pt>
                <c:pt idx="182">
                  <c:v>23.7</c:v>
                </c:pt>
                <c:pt idx="183">
                  <c:v>23.6</c:v>
                </c:pt>
                <c:pt idx="184">
                  <c:v>23.5</c:v>
                </c:pt>
                <c:pt idx="185">
                  <c:v>23.5</c:v>
                </c:pt>
                <c:pt idx="186">
                  <c:v>23.4</c:v>
                </c:pt>
                <c:pt idx="187">
                  <c:v>23.3</c:v>
                </c:pt>
                <c:pt idx="188">
                  <c:v>23.3</c:v>
                </c:pt>
                <c:pt idx="189">
                  <c:v>23.2</c:v>
                </c:pt>
                <c:pt idx="190">
                  <c:v>23.2</c:v>
                </c:pt>
                <c:pt idx="191">
                  <c:v>23.2</c:v>
                </c:pt>
                <c:pt idx="192">
                  <c:v>23.5</c:v>
                </c:pt>
                <c:pt idx="193">
                  <c:v>23.7</c:v>
                </c:pt>
                <c:pt idx="194">
                  <c:v>23.4</c:v>
                </c:pt>
                <c:pt idx="195">
                  <c:v>23.4</c:v>
                </c:pt>
                <c:pt idx="196">
                  <c:v>23.1</c:v>
                </c:pt>
                <c:pt idx="197">
                  <c:v>23</c:v>
                </c:pt>
                <c:pt idx="198">
                  <c:v>22.9</c:v>
                </c:pt>
                <c:pt idx="199">
                  <c:v>22.9</c:v>
                </c:pt>
                <c:pt idx="200">
                  <c:v>22.9</c:v>
                </c:pt>
                <c:pt idx="201">
                  <c:v>22.9</c:v>
                </c:pt>
                <c:pt idx="202">
                  <c:v>22.8</c:v>
                </c:pt>
                <c:pt idx="203">
                  <c:v>22.8</c:v>
                </c:pt>
                <c:pt idx="204">
                  <c:v>22.7</c:v>
                </c:pt>
                <c:pt idx="205">
                  <c:v>22.7</c:v>
                </c:pt>
                <c:pt idx="206">
                  <c:v>22.7</c:v>
                </c:pt>
                <c:pt idx="207">
                  <c:v>22.6</c:v>
                </c:pt>
                <c:pt idx="208">
                  <c:v>22.6</c:v>
                </c:pt>
                <c:pt idx="209">
                  <c:v>22.5</c:v>
                </c:pt>
                <c:pt idx="210">
                  <c:v>22.5</c:v>
                </c:pt>
                <c:pt idx="211">
                  <c:v>22.6</c:v>
                </c:pt>
                <c:pt idx="212">
                  <c:v>22.6</c:v>
                </c:pt>
                <c:pt idx="213">
                  <c:v>22.6</c:v>
                </c:pt>
                <c:pt idx="214">
                  <c:v>22.6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</c:v>
                </c:pt>
                <c:pt idx="221">
                  <c:v>22.9</c:v>
                </c:pt>
                <c:pt idx="222">
                  <c:v>22.8</c:v>
                </c:pt>
                <c:pt idx="223">
                  <c:v>22.7</c:v>
                </c:pt>
                <c:pt idx="224">
                  <c:v>22.6</c:v>
                </c:pt>
                <c:pt idx="225">
                  <c:v>22.6</c:v>
                </c:pt>
                <c:pt idx="226">
                  <c:v>22.5</c:v>
                </c:pt>
                <c:pt idx="227">
                  <c:v>22.5</c:v>
                </c:pt>
                <c:pt idx="228">
                  <c:v>22.4</c:v>
                </c:pt>
                <c:pt idx="229">
                  <c:v>22.4</c:v>
                </c:pt>
                <c:pt idx="230">
                  <c:v>22.3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22.1</c:v>
                </c:pt>
                <c:pt idx="235">
                  <c:v>22.1</c:v>
                </c:pt>
                <c:pt idx="236">
                  <c:v>22.1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21.9</c:v>
                </c:pt>
                <c:pt idx="241">
                  <c:v>21.9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21.7</c:v>
                </c:pt>
                <c:pt idx="246">
                  <c:v>21.7</c:v>
                </c:pt>
                <c:pt idx="247">
                  <c:v>21.6</c:v>
                </c:pt>
                <c:pt idx="248">
                  <c:v>21.6</c:v>
                </c:pt>
                <c:pt idx="249">
                  <c:v>21.6</c:v>
                </c:pt>
                <c:pt idx="250">
                  <c:v>21.5</c:v>
                </c:pt>
                <c:pt idx="251">
                  <c:v>21.5</c:v>
                </c:pt>
                <c:pt idx="252">
                  <c:v>21.5</c:v>
                </c:pt>
                <c:pt idx="253">
                  <c:v>21.4</c:v>
                </c:pt>
                <c:pt idx="254">
                  <c:v>21.4</c:v>
                </c:pt>
                <c:pt idx="255">
                  <c:v>21.5</c:v>
                </c:pt>
                <c:pt idx="256">
                  <c:v>21.5</c:v>
                </c:pt>
                <c:pt idx="257">
                  <c:v>21.4</c:v>
                </c:pt>
                <c:pt idx="258">
                  <c:v>21.4</c:v>
                </c:pt>
                <c:pt idx="259">
                  <c:v>21.3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21.3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21.3</c:v>
                </c:pt>
                <c:pt idx="268">
                  <c:v>21.4</c:v>
                </c:pt>
                <c:pt idx="269">
                  <c:v>21.5</c:v>
                </c:pt>
                <c:pt idx="270">
                  <c:v>21.4</c:v>
                </c:pt>
                <c:pt idx="271">
                  <c:v>21.4</c:v>
                </c:pt>
                <c:pt idx="272">
                  <c:v>21.5</c:v>
                </c:pt>
                <c:pt idx="273">
                  <c:v>21.5</c:v>
                </c:pt>
                <c:pt idx="274">
                  <c:v>21.5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21.4</c:v>
                </c:pt>
                <c:pt idx="279">
                  <c:v>21.4</c:v>
                </c:pt>
                <c:pt idx="280">
                  <c:v>21.3</c:v>
                </c:pt>
                <c:pt idx="281">
                  <c:v>21.3</c:v>
                </c:pt>
                <c:pt idx="282">
                  <c:v>21.2</c:v>
                </c:pt>
                <c:pt idx="283">
                  <c:v>21.2</c:v>
                </c:pt>
                <c:pt idx="284">
                  <c:v>21.1</c:v>
                </c:pt>
                <c:pt idx="285">
                  <c:v>21.1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20.9</c:v>
                </c:pt>
                <c:pt idx="291">
                  <c:v>20.9</c:v>
                </c:pt>
                <c:pt idx="292">
                  <c:v>20.8</c:v>
                </c:pt>
                <c:pt idx="293">
                  <c:v>20.8</c:v>
                </c:pt>
                <c:pt idx="294">
                  <c:v>20.8</c:v>
                </c:pt>
                <c:pt idx="295">
                  <c:v>20.7</c:v>
                </c:pt>
                <c:pt idx="296">
                  <c:v>20.7</c:v>
                </c:pt>
                <c:pt idx="297">
                  <c:v>20.6</c:v>
                </c:pt>
                <c:pt idx="298">
                  <c:v>20.6</c:v>
                </c:pt>
                <c:pt idx="299">
                  <c:v>20.5</c:v>
                </c:pt>
                <c:pt idx="300">
                  <c:v>20.5</c:v>
                </c:pt>
                <c:pt idx="301">
                  <c:v>20.5</c:v>
                </c:pt>
                <c:pt idx="302">
                  <c:v>20.7</c:v>
                </c:pt>
                <c:pt idx="303">
                  <c:v>20.6</c:v>
                </c:pt>
                <c:pt idx="304">
                  <c:v>20.6</c:v>
                </c:pt>
                <c:pt idx="305">
                  <c:v>20.5</c:v>
                </c:pt>
                <c:pt idx="306">
                  <c:v>20.7</c:v>
                </c:pt>
                <c:pt idx="307">
                  <c:v>20.9</c:v>
                </c:pt>
                <c:pt idx="308">
                  <c:v>21.2</c:v>
                </c:pt>
                <c:pt idx="309">
                  <c:v>21.5</c:v>
                </c:pt>
                <c:pt idx="310">
                  <c:v>21.8</c:v>
                </c:pt>
                <c:pt idx="311">
                  <c:v>22.1</c:v>
                </c:pt>
                <c:pt idx="312">
                  <c:v>22.3</c:v>
                </c:pt>
                <c:pt idx="313">
                  <c:v>22.5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22.6</c:v>
                </c:pt>
                <c:pt idx="318">
                  <c:v>22.7</c:v>
                </c:pt>
                <c:pt idx="319">
                  <c:v>22.7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22.8</c:v>
                </c:pt>
                <c:pt idx="325">
                  <c:v>23.4</c:v>
                </c:pt>
                <c:pt idx="326">
                  <c:v>22.8</c:v>
                </c:pt>
                <c:pt idx="327">
                  <c:v>22.4</c:v>
                </c:pt>
                <c:pt idx="328">
                  <c:v>22.2</c:v>
                </c:pt>
                <c:pt idx="329">
                  <c:v>21.9</c:v>
                </c:pt>
                <c:pt idx="330">
                  <c:v>21.7</c:v>
                </c:pt>
                <c:pt idx="331">
                  <c:v>21.6</c:v>
                </c:pt>
                <c:pt idx="332">
                  <c:v>21.6</c:v>
                </c:pt>
                <c:pt idx="333">
                  <c:v>21.5</c:v>
                </c:pt>
                <c:pt idx="334">
                  <c:v>21.4</c:v>
                </c:pt>
                <c:pt idx="335">
                  <c:v>21.3</c:v>
                </c:pt>
                <c:pt idx="336">
                  <c:v>21.3</c:v>
                </c:pt>
                <c:pt idx="337">
                  <c:v>21.2</c:v>
                </c:pt>
                <c:pt idx="338">
                  <c:v>21.2</c:v>
                </c:pt>
                <c:pt idx="339">
                  <c:v>21.2</c:v>
                </c:pt>
                <c:pt idx="340">
                  <c:v>21.1</c:v>
                </c:pt>
                <c:pt idx="341">
                  <c:v>21.1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20.9</c:v>
                </c:pt>
                <c:pt idx="346">
                  <c:v>20.8</c:v>
                </c:pt>
                <c:pt idx="347">
                  <c:v>20.8</c:v>
                </c:pt>
                <c:pt idx="348">
                  <c:v>20.8</c:v>
                </c:pt>
                <c:pt idx="349">
                  <c:v>20.8</c:v>
                </c:pt>
                <c:pt idx="350">
                  <c:v>20.8</c:v>
                </c:pt>
                <c:pt idx="351">
                  <c:v>20.7</c:v>
                </c:pt>
                <c:pt idx="352">
                  <c:v>20.399999999999999</c:v>
                </c:pt>
                <c:pt idx="353">
                  <c:v>20.399999999999999</c:v>
                </c:pt>
                <c:pt idx="354">
                  <c:v>20.6</c:v>
                </c:pt>
                <c:pt idx="355">
                  <c:v>20.9</c:v>
                </c:pt>
                <c:pt idx="356">
                  <c:v>21.3</c:v>
                </c:pt>
                <c:pt idx="357">
                  <c:v>21.5</c:v>
                </c:pt>
                <c:pt idx="358">
                  <c:v>21.9</c:v>
                </c:pt>
                <c:pt idx="359">
                  <c:v>22.1</c:v>
                </c:pt>
                <c:pt idx="360">
                  <c:v>22.5</c:v>
                </c:pt>
                <c:pt idx="361">
                  <c:v>22.7</c:v>
                </c:pt>
                <c:pt idx="362">
                  <c:v>23</c:v>
                </c:pt>
                <c:pt idx="363">
                  <c:v>23.1</c:v>
                </c:pt>
                <c:pt idx="364">
                  <c:v>23.1</c:v>
                </c:pt>
                <c:pt idx="365">
                  <c:v>23.2</c:v>
                </c:pt>
                <c:pt idx="366">
                  <c:v>23.3</c:v>
                </c:pt>
                <c:pt idx="367">
                  <c:v>23.3</c:v>
                </c:pt>
                <c:pt idx="368">
                  <c:v>23.1</c:v>
                </c:pt>
                <c:pt idx="369">
                  <c:v>22.9</c:v>
                </c:pt>
                <c:pt idx="370">
                  <c:v>23</c:v>
                </c:pt>
                <c:pt idx="371">
                  <c:v>23.4</c:v>
                </c:pt>
                <c:pt idx="372">
                  <c:v>23</c:v>
                </c:pt>
                <c:pt idx="373">
                  <c:v>22.9</c:v>
                </c:pt>
                <c:pt idx="374">
                  <c:v>22.7</c:v>
                </c:pt>
                <c:pt idx="375">
                  <c:v>22.5</c:v>
                </c:pt>
                <c:pt idx="376">
                  <c:v>22.3</c:v>
                </c:pt>
                <c:pt idx="377">
                  <c:v>22.2</c:v>
                </c:pt>
                <c:pt idx="378">
                  <c:v>22.1</c:v>
                </c:pt>
                <c:pt idx="379">
                  <c:v>21.9</c:v>
                </c:pt>
                <c:pt idx="380">
                  <c:v>21.8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21.6</c:v>
                </c:pt>
                <c:pt idx="386">
                  <c:v>21.5</c:v>
                </c:pt>
                <c:pt idx="387">
                  <c:v>21.5</c:v>
                </c:pt>
                <c:pt idx="388">
                  <c:v>21.4</c:v>
                </c:pt>
                <c:pt idx="389">
                  <c:v>21.4</c:v>
                </c:pt>
                <c:pt idx="390">
                  <c:v>21.4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21.1</c:v>
                </c:pt>
                <c:pt idx="395">
                  <c:v>21.1</c:v>
                </c:pt>
                <c:pt idx="396">
                  <c:v>21.1</c:v>
                </c:pt>
                <c:pt idx="397">
                  <c:v>21</c:v>
                </c:pt>
                <c:pt idx="398">
                  <c:v>21</c:v>
                </c:pt>
                <c:pt idx="399">
                  <c:v>20.9</c:v>
                </c:pt>
                <c:pt idx="400">
                  <c:v>20.9</c:v>
                </c:pt>
                <c:pt idx="401">
                  <c:v>21</c:v>
                </c:pt>
                <c:pt idx="402">
                  <c:v>21.2</c:v>
                </c:pt>
                <c:pt idx="403">
                  <c:v>21.5</c:v>
                </c:pt>
                <c:pt idx="404">
                  <c:v>21.8</c:v>
                </c:pt>
                <c:pt idx="405">
                  <c:v>22</c:v>
                </c:pt>
                <c:pt idx="406">
                  <c:v>22.2</c:v>
                </c:pt>
                <c:pt idx="407">
                  <c:v>22.5</c:v>
                </c:pt>
                <c:pt idx="408">
                  <c:v>22.7</c:v>
                </c:pt>
                <c:pt idx="409">
                  <c:v>23</c:v>
                </c:pt>
                <c:pt idx="410">
                  <c:v>23</c:v>
                </c:pt>
                <c:pt idx="411">
                  <c:v>23.2</c:v>
                </c:pt>
                <c:pt idx="412">
                  <c:v>23.5</c:v>
                </c:pt>
                <c:pt idx="413">
                  <c:v>23.6</c:v>
                </c:pt>
                <c:pt idx="414">
                  <c:v>23.6</c:v>
                </c:pt>
                <c:pt idx="415">
                  <c:v>23.5</c:v>
                </c:pt>
                <c:pt idx="416">
                  <c:v>23.4</c:v>
                </c:pt>
                <c:pt idx="417">
                  <c:v>23.4</c:v>
                </c:pt>
                <c:pt idx="418">
                  <c:v>23.4</c:v>
                </c:pt>
                <c:pt idx="419">
                  <c:v>23.4</c:v>
                </c:pt>
                <c:pt idx="420">
                  <c:v>23.3</c:v>
                </c:pt>
                <c:pt idx="421">
                  <c:v>23.3</c:v>
                </c:pt>
                <c:pt idx="422">
                  <c:v>23.1</c:v>
                </c:pt>
                <c:pt idx="423">
                  <c:v>22.8</c:v>
                </c:pt>
                <c:pt idx="424">
                  <c:v>22.5</c:v>
                </c:pt>
                <c:pt idx="425">
                  <c:v>22.4</c:v>
                </c:pt>
                <c:pt idx="426">
                  <c:v>22.3</c:v>
                </c:pt>
                <c:pt idx="427">
                  <c:v>22.2</c:v>
                </c:pt>
                <c:pt idx="428">
                  <c:v>22.1</c:v>
                </c:pt>
                <c:pt idx="429">
                  <c:v>22</c:v>
                </c:pt>
                <c:pt idx="430">
                  <c:v>22</c:v>
                </c:pt>
                <c:pt idx="431">
                  <c:v>21.9</c:v>
                </c:pt>
                <c:pt idx="432">
                  <c:v>21.9</c:v>
                </c:pt>
                <c:pt idx="433">
                  <c:v>21.8</c:v>
                </c:pt>
                <c:pt idx="434">
                  <c:v>21.7</c:v>
                </c:pt>
                <c:pt idx="435">
                  <c:v>21.7</c:v>
                </c:pt>
                <c:pt idx="436">
                  <c:v>21.7</c:v>
                </c:pt>
                <c:pt idx="437">
                  <c:v>22.3</c:v>
                </c:pt>
                <c:pt idx="438">
                  <c:v>21.9</c:v>
                </c:pt>
                <c:pt idx="439">
                  <c:v>21.8</c:v>
                </c:pt>
                <c:pt idx="440">
                  <c:v>21.6</c:v>
                </c:pt>
                <c:pt idx="441">
                  <c:v>21.4</c:v>
                </c:pt>
                <c:pt idx="442">
                  <c:v>21.4</c:v>
                </c:pt>
                <c:pt idx="443">
                  <c:v>21.3</c:v>
                </c:pt>
                <c:pt idx="444">
                  <c:v>21.3</c:v>
                </c:pt>
                <c:pt idx="445">
                  <c:v>21.3</c:v>
                </c:pt>
                <c:pt idx="446">
                  <c:v>21.2</c:v>
                </c:pt>
                <c:pt idx="447">
                  <c:v>21.2</c:v>
                </c:pt>
                <c:pt idx="448">
                  <c:v>21</c:v>
                </c:pt>
                <c:pt idx="449">
                  <c:v>20.9</c:v>
                </c:pt>
                <c:pt idx="450">
                  <c:v>21</c:v>
                </c:pt>
                <c:pt idx="451">
                  <c:v>21.2</c:v>
                </c:pt>
                <c:pt idx="452">
                  <c:v>21.6</c:v>
                </c:pt>
                <c:pt idx="453">
                  <c:v>21.9</c:v>
                </c:pt>
                <c:pt idx="454">
                  <c:v>22.1</c:v>
                </c:pt>
                <c:pt idx="455">
                  <c:v>22.5</c:v>
                </c:pt>
                <c:pt idx="456">
                  <c:v>22.7</c:v>
                </c:pt>
                <c:pt idx="457">
                  <c:v>22.7</c:v>
                </c:pt>
                <c:pt idx="458">
                  <c:v>22.6</c:v>
                </c:pt>
                <c:pt idx="459">
                  <c:v>22.5</c:v>
                </c:pt>
                <c:pt idx="460">
                  <c:v>22.7</c:v>
                </c:pt>
                <c:pt idx="461">
                  <c:v>22.9</c:v>
                </c:pt>
                <c:pt idx="462">
                  <c:v>22.9</c:v>
                </c:pt>
                <c:pt idx="463">
                  <c:v>22.9</c:v>
                </c:pt>
                <c:pt idx="464">
                  <c:v>22.9</c:v>
                </c:pt>
                <c:pt idx="465">
                  <c:v>22.9</c:v>
                </c:pt>
                <c:pt idx="466">
                  <c:v>23.1</c:v>
                </c:pt>
                <c:pt idx="467">
                  <c:v>23.8</c:v>
                </c:pt>
                <c:pt idx="468">
                  <c:v>23.4</c:v>
                </c:pt>
                <c:pt idx="469">
                  <c:v>23.3</c:v>
                </c:pt>
                <c:pt idx="470">
                  <c:v>23</c:v>
                </c:pt>
                <c:pt idx="471">
                  <c:v>22.5</c:v>
                </c:pt>
                <c:pt idx="472">
                  <c:v>22.2</c:v>
                </c:pt>
                <c:pt idx="473">
                  <c:v>22.1</c:v>
                </c:pt>
                <c:pt idx="474">
                  <c:v>22</c:v>
                </c:pt>
                <c:pt idx="475">
                  <c:v>21.9</c:v>
                </c:pt>
                <c:pt idx="476">
                  <c:v>21.7</c:v>
                </c:pt>
                <c:pt idx="477">
                  <c:v>21.6</c:v>
                </c:pt>
                <c:pt idx="478">
                  <c:v>21.6</c:v>
                </c:pt>
                <c:pt idx="479">
                  <c:v>21.5</c:v>
                </c:pt>
                <c:pt idx="480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7F-4EF7-BCC7-7C38D1DA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2000"/>
        <c:axId val="4835768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'0.1ach'!$C$1</c15:sqref>
                        </c15:formulaRef>
                      </c:ext>
                    </c:extLst>
                    <c:strCache>
                      <c:ptCount val="1"/>
                      <c:pt idx="0">
                        <c:v>OG3 EckBuro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'0.1ach'!$A$2:$A$241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'0.1ach'!$C$2:$C$241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30.719676015053199</c:v>
                      </c:pt>
                      <c:pt idx="1">
                        <c:v>30.354202172793801</c:v>
                      </c:pt>
                      <c:pt idx="2">
                        <c:v>29.9816491596196</c:v>
                      </c:pt>
                      <c:pt idx="3">
                        <c:v>29.621992028923302</c:v>
                      </c:pt>
                      <c:pt idx="4">
                        <c:v>29.2831181888487</c:v>
                      </c:pt>
                      <c:pt idx="5">
                        <c:v>28.940474601105201</c:v>
                      </c:pt>
                      <c:pt idx="6">
                        <c:v>28.7970440357714</c:v>
                      </c:pt>
                      <c:pt idx="7">
                        <c:v>28.820083934976999</c:v>
                      </c:pt>
                      <c:pt idx="8">
                        <c:v>29.1048407654473</c:v>
                      </c:pt>
                      <c:pt idx="9">
                        <c:v>29.798707407643501</c:v>
                      </c:pt>
                      <c:pt idx="10">
                        <c:v>30.701079775906599</c:v>
                      </c:pt>
                      <c:pt idx="11">
                        <c:v>31.709189028357098</c:v>
                      </c:pt>
                      <c:pt idx="12">
                        <c:v>32.472208360972502</c:v>
                      </c:pt>
                      <c:pt idx="13">
                        <c:v>33.1493167948082</c:v>
                      </c:pt>
                      <c:pt idx="14">
                        <c:v>34.349848683543698</c:v>
                      </c:pt>
                      <c:pt idx="15">
                        <c:v>35.394705395820502</c:v>
                      </c:pt>
                      <c:pt idx="16">
                        <c:v>35.938398962294499</c:v>
                      </c:pt>
                      <c:pt idx="17">
                        <c:v>36.045518254668899</c:v>
                      </c:pt>
                      <c:pt idx="18">
                        <c:v>35.499434254483099</c:v>
                      </c:pt>
                      <c:pt idx="19">
                        <c:v>34.057654298855098</c:v>
                      </c:pt>
                      <c:pt idx="20">
                        <c:v>33.160779871346897</c:v>
                      </c:pt>
                      <c:pt idx="21">
                        <c:v>32.458057265081401</c:v>
                      </c:pt>
                      <c:pt idx="22">
                        <c:v>31.8214363857387</c:v>
                      </c:pt>
                      <c:pt idx="23">
                        <c:v>31.2357764762667</c:v>
                      </c:pt>
                      <c:pt idx="24">
                        <c:v>30.665592180106501</c:v>
                      </c:pt>
                      <c:pt idx="25">
                        <c:v>30.1266130573864</c:v>
                      </c:pt>
                      <c:pt idx="26">
                        <c:v>29.598231812535499</c:v>
                      </c:pt>
                      <c:pt idx="27">
                        <c:v>29.099713747343699</c:v>
                      </c:pt>
                      <c:pt idx="28">
                        <c:v>28.6285608581349</c:v>
                      </c:pt>
                      <c:pt idx="29">
                        <c:v>28.171368941009899</c:v>
                      </c:pt>
                      <c:pt idx="30">
                        <c:v>27.8735863177426</c:v>
                      </c:pt>
                      <c:pt idx="31">
                        <c:v>27.777636337329501</c:v>
                      </c:pt>
                      <c:pt idx="32">
                        <c:v>27.9839300051244</c:v>
                      </c:pt>
                      <c:pt idx="33">
                        <c:v>28.467097163940199</c:v>
                      </c:pt>
                      <c:pt idx="34">
                        <c:v>29.117662345260701</c:v>
                      </c:pt>
                      <c:pt idx="35">
                        <c:v>29.174978110607</c:v>
                      </c:pt>
                      <c:pt idx="36">
                        <c:v>29.031358492453101</c:v>
                      </c:pt>
                      <c:pt idx="37">
                        <c:v>29.684592677309201</c:v>
                      </c:pt>
                      <c:pt idx="38">
                        <c:v>30.533656798731698</c:v>
                      </c:pt>
                      <c:pt idx="39">
                        <c:v>30.8014968785427</c:v>
                      </c:pt>
                      <c:pt idx="40">
                        <c:v>30.973282024812999</c:v>
                      </c:pt>
                      <c:pt idx="41">
                        <c:v>31.488290824629502</c:v>
                      </c:pt>
                      <c:pt idx="42">
                        <c:v>30.909503337645098</c:v>
                      </c:pt>
                      <c:pt idx="43">
                        <c:v>29.923645003866799</c:v>
                      </c:pt>
                      <c:pt idx="44">
                        <c:v>29.356061214753801</c:v>
                      </c:pt>
                      <c:pt idx="45">
                        <c:v>28.922348939285399</c:v>
                      </c:pt>
                      <c:pt idx="46">
                        <c:v>28.499631319310499</c:v>
                      </c:pt>
                      <c:pt idx="47">
                        <c:v>28.072427081703001</c:v>
                      </c:pt>
                      <c:pt idx="48">
                        <c:v>27.667876684590802</c:v>
                      </c:pt>
                      <c:pt idx="49">
                        <c:v>27.268601118017699</c:v>
                      </c:pt>
                      <c:pt idx="50">
                        <c:v>26.883788234960299</c:v>
                      </c:pt>
                      <c:pt idx="51">
                        <c:v>26.510167097403599</c:v>
                      </c:pt>
                      <c:pt idx="52">
                        <c:v>26.133672829372799</c:v>
                      </c:pt>
                      <c:pt idx="53">
                        <c:v>25.790125913238398</c:v>
                      </c:pt>
                      <c:pt idx="54">
                        <c:v>25.6173891258846</c:v>
                      </c:pt>
                      <c:pt idx="55">
                        <c:v>25.671855222372301</c:v>
                      </c:pt>
                      <c:pt idx="56">
                        <c:v>25.9488656674061</c:v>
                      </c:pt>
                      <c:pt idx="57">
                        <c:v>26.477204297835101</c:v>
                      </c:pt>
                      <c:pt idx="58">
                        <c:v>27.1292626684948</c:v>
                      </c:pt>
                      <c:pt idx="59">
                        <c:v>27.7486826820559</c:v>
                      </c:pt>
                      <c:pt idx="60">
                        <c:v>28.315992449811699</c:v>
                      </c:pt>
                      <c:pt idx="61">
                        <c:v>28.791772325835701</c:v>
                      </c:pt>
                      <c:pt idx="62">
                        <c:v>29.156569910435799</c:v>
                      </c:pt>
                      <c:pt idx="63">
                        <c:v>29.202044527093001</c:v>
                      </c:pt>
                      <c:pt idx="64">
                        <c:v>28.935594982112601</c:v>
                      </c:pt>
                      <c:pt idx="65">
                        <c:v>28.363052848146701</c:v>
                      </c:pt>
                      <c:pt idx="66">
                        <c:v>27.7007016819902</c:v>
                      </c:pt>
                      <c:pt idx="67">
                        <c:v>27.178229996049701</c:v>
                      </c:pt>
                      <c:pt idx="68">
                        <c:v>26.7495181427775</c:v>
                      </c:pt>
                      <c:pt idx="69">
                        <c:v>26.3516705533</c:v>
                      </c:pt>
                      <c:pt idx="70">
                        <c:v>25.980688929013599</c:v>
                      </c:pt>
                      <c:pt idx="71">
                        <c:v>25.626842534742</c:v>
                      </c:pt>
                      <c:pt idx="72">
                        <c:v>25.2923516540313</c:v>
                      </c:pt>
                      <c:pt idx="73">
                        <c:v>24.9593602820737</c:v>
                      </c:pt>
                      <c:pt idx="74">
                        <c:v>24.621216544808998</c:v>
                      </c:pt>
                      <c:pt idx="75">
                        <c:v>24.3027924325988</c:v>
                      </c:pt>
                      <c:pt idx="76">
                        <c:v>23.9833591118451</c:v>
                      </c:pt>
                      <c:pt idx="77">
                        <c:v>23.668704831291699</c:v>
                      </c:pt>
                      <c:pt idx="78">
                        <c:v>23.5411183648296</c:v>
                      </c:pt>
                      <c:pt idx="79">
                        <c:v>23.604937824313499</c:v>
                      </c:pt>
                      <c:pt idx="80">
                        <c:v>23.999782947997002</c:v>
                      </c:pt>
                      <c:pt idx="81">
                        <c:v>25.054874304535598</c:v>
                      </c:pt>
                      <c:pt idx="82">
                        <c:v>25.9215050105493</c:v>
                      </c:pt>
                      <c:pt idx="83">
                        <c:v>26.694518841982401</c:v>
                      </c:pt>
                      <c:pt idx="84">
                        <c:v>27.406471173205201</c:v>
                      </c:pt>
                      <c:pt idx="85">
                        <c:v>27.6472001086603</c:v>
                      </c:pt>
                      <c:pt idx="86">
                        <c:v>27.0139673518877</c:v>
                      </c:pt>
                      <c:pt idx="87">
                        <c:v>26.6774293857491</c:v>
                      </c:pt>
                      <c:pt idx="88">
                        <c:v>26.528346723435899</c:v>
                      </c:pt>
                      <c:pt idx="89">
                        <c:v>26.205502378273799</c:v>
                      </c:pt>
                      <c:pt idx="90">
                        <c:v>25.822271333520401</c:v>
                      </c:pt>
                      <c:pt idx="91">
                        <c:v>25.487498286711901</c:v>
                      </c:pt>
                      <c:pt idx="92">
                        <c:v>25.1996756962542</c:v>
                      </c:pt>
                      <c:pt idx="93">
                        <c:v>24.9037650721035</c:v>
                      </c:pt>
                      <c:pt idx="94">
                        <c:v>24.577615501078</c:v>
                      </c:pt>
                      <c:pt idx="95">
                        <c:v>24.239681529558599</c:v>
                      </c:pt>
                      <c:pt idx="96">
                        <c:v>23.914458848630101</c:v>
                      </c:pt>
                      <c:pt idx="97">
                        <c:v>23.583059046754499</c:v>
                      </c:pt>
                      <c:pt idx="98">
                        <c:v>23.252312031983099</c:v>
                      </c:pt>
                      <c:pt idx="99">
                        <c:v>22.966404251903999</c:v>
                      </c:pt>
                      <c:pt idx="100">
                        <c:v>22.693576474729401</c:v>
                      </c:pt>
                      <c:pt idx="101">
                        <c:v>22.435604128871901</c:v>
                      </c:pt>
                      <c:pt idx="102">
                        <c:v>22.289829470519699</c:v>
                      </c:pt>
                      <c:pt idx="103">
                        <c:v>22.323138166657898</c:v>
                      </c:pt>
                      <c:pt idx="104">
                        <c:v>22.575170980153899</c:v>
                      </c:pt>
                      <c:pt idx="105">
                        <c:v>22.9580419950159</c:v>
                      </c:pt>
                      <c:pt idx="106">
                        <c:v>23.338082610657899</c:v>
                      </c:pt>
                      <c:pt idx="107">
                        <c:v>23.723904334282299</c:v>
                      </c:pt>
                      <c:pt idx="108">
                        <c:v>24.136290964816901</c:v>
                      </c:pt>
                      <c:pt idx="109">
                        <c:v>24.4879500647477</c:v>
                      </c:pt>
                      <c:pt idx="110">
                        <c:v>24.6101974642852</c:v>
                      </c:pt>
                      <c:pt idx="111">
                        <c:v>24.583425011482301</c:v>
                      </c:pt>
                      <c:pt idx="112">
                        <c:v>24.359953483070399</c:v>
                      </c:pt>
                      <c:pt idx="113">
                        <c:v>23.9031481061986</c:v>
                      </c:pt>
                      <c:pt idx="114">
                        <c:v>23.3533802932394</c:v>
                      </c:pt>
                      <c:pt idx="115">
                        <c:v>23.004668935567</c:v>
                      </c:pt>
                      <c:pt idx="116">
                        <c:v>22.7063471547457</c:v>
                      </c:pt>
                      <c:pt idx="117">
                        <c:v>22.419596245424199</c:v>
                      </c:pt>
                      <c:pt idx="118">
                        <c:v>22.142633679394901</c:v>
                      </c:pt>
                      <c:pt idx="119">
                        <c:v>21.870930804090701</c:v>
                      </c:pt>
                      <c:pt idx="120">
                        <c:v>21.605444255604802</c:v>
                      </c:pt>
                      <c:pt idx="121">
                        <c:v>21.352419231880202</c:v>
                      </c:pt>
                      <c:pt idx="122">
                        <c:v>21.105537989053001</c:v>
                      </c:pt>
                      <c:pt idx="123">
                        <c:v>20.855815604997598</c:v>
                      </c:pt>
                      <c:pt idx="124">
                        <c:v>20.601393423260902</c:v>
                      </c:pt>
                      <c:pt idx="125">
                        <c:v>20.365783964553401</c:v>
                      </c:pt>
                      <c:pt idx="126">
                        <c:v>20.261439825955598</c:v>
                      </c:pt>
                      <c:pt idx="127">
                        <c:v>20.355597528977601</c:v>
                      </c:pt>
                      <c:pt idx="128">
                        <c:v>20.620478321902301</c:v>
                      </c:pt>
                      <c:pt idx="129">
                        <c:v>20.9883314898597</c:v>
                      </c:pt>
                      <c:pt idx="130">
                        <c:v>21.2330456135387</c:v>
                      </c:pt>
                      <c:pt idx="131">
                        <c:v>21.7315985757613</c:v>
                      </c:pt>
                      <c:pt idx="132">
                        <c:v>22.231950996262199</c:v>
                      </c:pt>
                      <c:pt idx="133">
                        <c:v>22.822510837707799</c:v>
                      </c:pt>
                      <c:pt idx="134">
                        <c:v>23.760778213166901</c:v>
                      </c:pt>
                      <c:pt idx="135">
                        <c:v>25.244194438345101</c:v>
                      </c:pt>
                      <c:pt idx="136">
                        <c:v>26.359716394929698</c:v>
                      </c:pt>
                      <c:pt idx="137">
                        <c:v>26.4196630538225</c:v>
                      </c:pt>
                      <c:pt idx="138">
                        <c:v>25.3586656656103</c:v>
                      </c:pt>
                      <c:pt idx="139">
                        <c:v>24.428494725741199</c:v>
                      </c:pt>
                      <c:pt idx="140">
                        <c:v>23.916718259355399</c:v>
                      </c:pt>
                      <c:pt idx="141">
                        <c:v>23.4847933024414</c:v>
                      </c:pt>
                      <c:pt idx="142">
                        <c:v>23.068674580251798</c:v>
                      </c:pt>
                      <c:pt idx="143">
                        <c:v>22.646661281336499</c:v>
                      </c:pt>
                      <c:pt idx="144">
                        <c:v>22.2251249532423</c:v>
                      </c:pt>
                      <c:pt idx="145">
                        <c:v>21.8216885086788</c:v>
                      </c:pt>
                      <c:pt idx="146">
                        <c:v>21.417485043362898</c:v>
                      </c:pt>
                      <c:pt idx="147">
                        <c:v>21.0137811503668</c:v>
                      </c:pt>
                      <c:pt idx="148">
                        <c:v>20.629159491387899</c:v>
                      </c:pt>
                      <c:pt idx="149">
                        <c:v>20.282764677804799</c:v>
                      </c:pt>
                      <c:pt idx="150">
                        <c:v>20.081785779420201</c:v>
                      </c:pt>
                      <c:pt idx="151">
                        <c:v>20.135966952963798</c:v>
                      </c:pt>
                      <c:pt idx="152">
                        <c:v>20.3990134456124</c:v>
                      </c:pt>
                      <c:pt idx="153">
                        <c:v>20.828530923813599</c:v>
                      </c:pt>
                      <c:pt idx="154">
                        <c:v>21.350882904013801</c:v>
                      </c:pt>
                      <c:pt idx="155">
                        <c:v>21.879856023229301</c:v>
                      </c:pt>
                      <c:pt idx="156">
                        <c:v>22.410326776945102</c:v>
                      </c:pt>
                      <c:pt idx="157">
                        <c:v>22.880095508489099</c:v>
                      </c:pt>
                      <c:pt idx="158">
                        <c:v>22.996525782833299</c:v>
                      </c:pt>
                      <c:pt idx="159">
                        <c:v>22.968783764869102</c:v>
                      </c:pt>
                      <c:pt idx="160">
                        <c:v>22.8456219187409</c:v>
                      </c:pt>
                      <c:pt idx="161">
                        <c:v>22.484004084658501</c:v>
                      </c:pt>
                      <c:pt idx="162">
                        <c:v>22.070707985118201</c:v>
                      </c:pt>
                      <c:pt idx="163">
                        <c:v>21.737970854101299</c:v>
                      </c:pt>
                      <c:pt idx="164">
                        <c:v>21.451181744106499</c:v>
                      </c:pt>
                      <c:pt idx="165">
                        <c:v>21.1652299952659</c:v>
                      </c:pt>
                      <c:pt idx="166">
                        <c:v>20.8967831992402</c:v>
                      </c:pt>
                      <c:pt idx="167">
                        <c:v>20.625056599791201</c:v>
                      </c:pt>
                      <c:pt idx="168">
                        <c:v>20.351679991646201</c:v>
                      </c:pt>
                      <c:pt idx="169">
                        <c:v>20.086545342978301</c:v>
                      </c:pt>
                      <c:pt idx="170">
                        <c:v>19.819403283208398</c:v>
                      </c:pt>
                      <c:pt idx="171">
                        <c:v>19.5574171349691</c:v>
                      </c:pt>
                      <c:pt idx="172">
                        <c:v>19.292651497299399</c:v>
                      </c:pt>
                      <c:pt idx="173">
                        <c:v>19.032903850569699</c:v>
                      </c:pt>
                      <c:pt idx="174">
                        <c:v>18.8800771361825</c:v>
                      </c:pt>
                      <c:pt idx="175">
                        <c:v>18.891567370462401</c:v>
                      </c:pt>
                      <c:pt idx="176">
                        <c:v>19.183808423612199</c:v>
                      </c:pt>
                      <c:pt idx="177">
                        <c:v>19.6875437335549</c:v>
                      </c:pt>
                      <c:pt idx="178">
                        <c:v>20.0755439088556</c:v>
                      </c:pt>
                      <c:pt idx="179">
                        <c:v>20.6787308467866</c:v>
                      </c:pt>
                      <c:pt idx="180">
                        <c:v>21.261173413560101</c:v>
                      </c:pt>
                      <c:pt idx="181">
                        <c:v>21.682192773113702</c:v>
                      </c:pt>
                      <c:pt idx="182">
                        <c:v>22.6069615963609</c:v>
                      </c:pt>
                      <c:pt idx="183">
                        <c:v>24.203110221258299</c:v>
                      </c:pt>
                      <c:pt idx="184">
                        <c:v>24.923765426950201</c:v>
                      </c:pt>
                      <c:pt idx="185">
                        <c:v>25.241793285462201</c:v>
                      </c:pt>
                      <c:pt idx="186">
                        <c:v>24.522205268661601</c:v>
                      </c:pt>
                      <c:pt idx="187">
                        <c:v>23.588046001574298</c:v>
                      </c:pt>
                      <c:pt idx="188">
                        <c:v>23.172203399254801</c:v>
                      </c:pt>
                      <c:pt idx="189">
                        <c:v>22.819715724831202</c:v>
                      </c:pt>
                      <c:pt idx="190">
                        <c:v>22.455722477868001</c:v>
                      </c:pt>
                      <c:pt idx="191">
                        <c:v>22.089140771364001</c:v>
                      </c:pt>
                      <c:pt idx="192">
                        <c:v>21.7314756966977</c:v>
                      </c:pt>
                      <c:pt idx="193">
                        <c:v>21.3761315503533</c:v>
                      </c:pt>
                      <c:pt idx="194">
                        <c:v>21.024149407115399</c:v>
                      </c:pt>
                      <c:pt idx="195">
                        <c:v>20.689383648628301</c:v>
                      </c:pt>
                      <c:pt idx="196">
                        <c:v>20.376251612765799</c:v>
                      </c:pt>
                      <c:pt idx="197">
                        <c:v>20.058597878113101</c:v>
                      </c:pt>
                      <c:pt idx="198">
                        <c:v>19.881830858998399</c:v>
                      </c:pt>
                      <c:pt idx="199">
                        <c:v>19.9999652974996</c:v>
                      </c:pt>
                      <c:pt idx="200">
                        <c:v>20.4300148722185</c:v>
                      </c:pt>
                      <c:pt idx="201">
                        <c:v>21.035771119652299</c:v>
                      </c:pt>
                      <c:pt idx="202">
                        <c:v>21.7243695203572</c:v>
                      </c:pt>
                      <c:pt idx="203">
                        <c:v>22.5311974905655</c:v>
                      </c:pt>
                      <c:pt idx="204">
                        <c:v>23.285792011074101</c:v>
                      </c:pt>
                      <c:pt idx="205">
                        <c:v>24.0354441719062</c:v>
                      </c:pt>
                      <c:pt idx="206">
                        <c:v>24.701793491730299</c:v>
                      </c:pt>
                      <c:pt idx="207">
                        <c:v>24.933920619043501</c:v>
                      </c:pt>
                      <c:pt idx="208">
                        <c:v>24.826707789069001</c:v>
                      </c:pt>
                      <c:pt idx="209">
                        <c:v>24.484579572087799</c:v>
                      </c:pt>
                      <c:pt idx="210">
                        <c:v>23.833807378912098</c:v>
                      </c:pt>
                      <c:pt idx="211">
                        <c:v>23.353071101799401</c:v>
                      </c:pt>
                      <c:pt idx="212">
                        <c:v>23.0080077108437</c:v>
                      </c:pt>
                      <c:pt idx="213">
                        <c:v>22.667076235722</c:v>
                      </c:pt>
                      <c:pt idx="214">
                        <c:v>22.310024775036599</c:v>
                      </c:pt>
                      <c:pt idx="215">
                        <c:v>21.966176528441601</c:v>
                      </c:pt>
                      <c:pt idx="216">
                        <c:v>21.620961089865499</c:v>
                      </c:pt>
                      <c:pt idx="217">
                        <c:v>21.274510927018799</c:v>
                      </c:pt>
                      <c:pt idx="218">
                        <c:v>20.937388129396702</c:v>
                      </c:pt>
                      <c:pt idx="219">
                        <c:v>20.5931483814181</c:v>
                      </c:pt>
                      <c:pt idx="220">
                        <c:v>20.253981006955399</c:v>
                      </c:pt>
                      <c:pt idx="221">
                        <c:v>19.931771093873799</c:v>
                      </c:pt>
                      <c:pt idx="222">
                        <c:v>19.735000607207802</c:v>
                      </c:pt>
                      <c:pt idx="223">
                        <c:v>19.868591927092002</c:v>
                      </c:pt>
                      <c:pt idx="224">
                        <c:v>20.273422141155901</c:v>
                      </c:pt>
                      <c:pt idx="225">
                        <c:v>21.177257345088002</c:v>
                      </c:pt>
                      <c:pt idx="226">
                        <c:v>22.331587494055299</c:v>
                      </c:pt>
                      <c:pt idx="227">
                        <c:v>23.533819842154301</c:v>
                      </c:pt>
                      <c:pt idx="228">
                        <c:v>24.591947987651299</c:v>
                      </c:pt>
                      <c:pt idx="229">
                        <c:v>25.6641894391603</c:v>
                      </c:pt>
                      <c:pt idx="230">
                        <c:v>27.2987971956913</c:v>
                      </c:pt>
                      <c:pt idx="231">
                        <c:v>28.6772017528716</c:v>
                      </c:pt>
                      <c:pt idx="232">
                        <c:v>29.400976011867101</c:v>
                      </c:pt>
                      <c:pt idx="233">
                        <c:v>29.2393964495378</c:v>
                      </c:pt>
                      <c:pt idx="234">
                        <c:v>27.8906913786514</c:v>
                      </c:pt>
                      <c:pt idx="235">
                        <c:v>26.810951093977799</c:v>
                      </c:pt>
                      <c:pt idx="236">
                        <c:v>26.158961397338</c:v>
                      </c:pt>
                      <c:pt idx="237">
                        <c:v>25.561362699908599</c:v>
                      </c:pt>
                      <c:pt idx="238">
                        <c:v>24.994334657408</c:v>
                      </c:pt>
                      <c:pt idx="239">
                        <c:v>24.4385771368981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97F-4EF7-BCC7-7C38D1DA1C1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'0.1ach'!$D$1</c15:sqref>
                        </c15:formulaRef>
                      </c:ext>
                    </c:extLst>
                    <c:strCache>
                      <c:ptCount val="1"/>
                      <c:pt idx="0">
                        <c:v>OG2 BuroRechts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'0.1ach'!$A$2:$A$241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'0.1ach'!$D$2:$D$241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29.964012090520601</c:v>
                      </c:pt>
                      <c:pt idx="1">
                        <c:v>29.798724132269498</c:v>
                      </c:pt>
                      <c:pt idx="2">
                        <c:v>29.6239584807577</c:v>
                      </c:pt>
                      <c:pt idx="3">
                        <c:v>29.459762155939501</c:v>
                      </c:pt>
                      <c:pt idx="4">
                        <c:v>29.306420348894299</c:v>
                      </c:pt>
                      <c:pt idx="5">
                        <c:v>29.138835533974799</c:v>
                      </c:pt>
                      <c:pt idx="6">
                        <c:v>29.0672469400517</c:v>
                      </c:pt>
                      <c:pt idx="7">
                        <c:v>29.0893981434482</c:v>
                      </c:pt>
                      <c:pt idx="8">
                        <c:v>29.136733902983998</c:v>
                      </c:pt>
                      <c:pt idx="9">
                        <c:v>29.130725056929599</c:v>
                      </c:pt>
                      <c:pt idx="10">
                        <c:v>29.138502505775101</c:v>
                      </c:pt>
                      <c:pt idx="11">
                        <c:v>29.219162618876499</c:v>
                      </c:pt>
                      <c:pt idx="12">
                        <c:v>29.1561702158833</c:v>
                      </c:pt>
                      <c:pt idx="13">
                        <c:v>29.211013005567501</c:v>
                      </c:pt>
                      <c:pt idx="14">
                        <c:v>30.121005403622</c:v>
                      </c:pt>
                      <c:pt idx="15">
                        <c:v>31.320009629777498</c:v>
                      </c:pt>
                      <c:pt idx="16">
                        <c:v>32.414492347508499</c:v>
                      </c:pt>
                      <c:pt idx="17">
                        <c:v>33.122808096883801</c:v>
                      </c:pt>
                      <c:pt idx="18">
                        <c:v>33.2173149162047</c:v>
                      </c:pt>
                      <c:pt idx="19">
                        <c:v>32.624842147532199</c:v>
                      </c:pt>
                      <c:pt idx="20">
                        <c:v>32.3299559688895</c:v>
                      </c:pt>
                      <c:pt idx="21">
                        <c:v>32.080530684188602</c:v>
                      </c:pt>
                      <c:pt idx="22">
                        <c:v>31.839081539302299</c:v>
                      </c:pt>
                      <c:pt idx="23">
                        <c:v>31.604129500681498</c:v>
                      </c:pt>
                      <c:pt idx="24">
                        <c:v>31.355963284041501</c:v>
                      </c:pt>
                      <c:pt idx="25">
                        <c:v>31.1052898885624</c:v>
                      </c:pt>
                      <c:pt idx="26">
                        <c:v>30.841022788109601</c:v>
                      </c:pt>
                      <c:pt idx="27">
                        <c:v>30.584803509539199</c:v>
                      </c:pt>
                      <c:pt idx="28">
                        <c:v>30.3285960336922</c:v>
                      </c:pt>
                      <c:pt idx="29">
                        <c:v>30.0649004698199</c:v>
                      </c:pt>
                      <c:pt idx="30">
                        <c:v>29.858220771470201</c:v>
                      </c:pt>
                      <c:pt idx="31">
                        <c:v>29.722693582688301</c:v>
                      </c:pt>
                      <c:pt idx="32">
                        <c:v>29.674751329628801</c:v>
                      </c:pt>
                      <c:pt idx="33">
                        <c:v>29.6825671684045</c:v>
                      </c:pt>
                      <c:pt idx="34">
                        <c:v>29.733694423505</c:v>
                      </c:pt>
                      <c:pt idx="35">
                        <c:v>29.7509972099047</c:v>
                      </c:pt>
                      <c:pt idx="36">
                        <c:v>29.7291599891464</c:v>
                      </c:pt>
                      <c:pt idx="37">
                        <c:v>29.848651904660901</c:v>
                      </c:pt>
                      <c:pt idx="38">
                        <c:v>30.2152995333159</c:v>
                      </c:pt>
                      <c:pt idx="39">
                        <c:v>30.486596696282199</c:v>
                      </c:pt>
                      <c:pt idx="40">
                        <c:v>30.871874165672399</c:v>
                      </c:pt>
                      <c:pt idx="41">
                        <c:v>31.626197841464499</c:v>
                      </c:pt>
                      <c:pt idx="42">
                        <c:v>31.461981191008501</c:v>
                      </c:pt>
                      <c:pt idx="43">
                        <c:v>30.990789609748902</c:v>
                      </c:pt>
                      <c:pt idx="44">
                        <c:v>30.730499009972</c:v>
                      </c:pt>
                      <c:pt idx="45">
                        <c:v>30.5118974267718</c:v>
                      </c:pt>
                      <c:pt idx="46">
                        <c:v>30.270958246230801</c:v>
                      </c:pt>
                      <c:pt idx="47">
                        <c:v>30.012733120571902</c:v>
                      </c:pt>
                      <c:pt idx="48">
                        <c:v>29.761475580459798</c:v>
                      </c:pt>
                      <c:pt idx="49">
                        <c:v>29.503768851379501</c:v>
                      </c:pt>
                      <c:pt idx="50">
                        <c:v>29.249578757910001</c:v>
                      </c:pt>
                      <c:pt idx="51">
                        <c:v>28.9957760819679</c:v>
                      </c:pt>
                      <c:pt idx="52">
                        <c:v>28.732869366994102</c:v>
                      </c:pt>
                      <c:pt idx="53">
                        <c:v>28.491683958286501</c:v>
                      </c:pt>
                      <c:pt idx="54">
                        <c:v>28.316660771881502</c:v>
                      </c:pt>
                      <c:pt idx="55">
                        <c:v>28.2155071626105</c:v>
                      </c:pt>
                      <c:pt idx="56">
                        <c:v>28.173257279685899</c:v>
                      </c:pt>
                      <c:pt idx="57">
                        <c:v>28.183891770399601</c:v>
                      </c:pt>
                      <c:pt idx="58">
                        <c:v>28.233395821812</c:v>
                      </c:pt>
                      <c:pt idx="59">
                        <c:v>28.3049089547325</c:v>
                      </c:pt>
                      <c:pt idx="60">
                        <c:v>28.382505164640399</c:v>
                      </c:pt>
                      <c:pt idx="61">
                        <c:v>28.503119753556501</c:v>
                      </c:pt>
                      <c:pt idx="62">
                        <c:v>28.751727063879802</c:v>
                      </c:pt>
                      <c:pt idx="63">
                        <c:v>28.905332412992401</c:v>
                      </c:pt>
                      <c:pt idx="64">
                        <c:v>28.903093680980401</c:v>
                      </c:pt>
                      <c:pt idx="65">
                        <c:v>28.733556749811001</c:v>
                      </c:pt>
                      <c:pt idx="66">
                        <c:v>28.475975920156099</c:v>
                      </c:pt>
                      <c:pt idx="67">
                        <c:v>28.239195144291301</c:v>
                      </c:pt>
                      <c:pt idx="68">
                        <c:v>28.017532173440902</c:v>
                      </c:pt>
                      <c:pt idx="69">
                        <c:v>27.804134500594898</c:v>
                      </c:pt>
                      <c:pt idx="70">
                        <c:v>27.601965052362299</c:v>
                      </c:pt>
                      <c:pt idx="71">
                        <c:v>27.399823869812</c:v>
                      </c:pt>
                      <c:pt idx="72">
                        <c:v>27.203656826749299</c:v>
                      </c:pt>
                      <c:pt idx="73">
                        <c:v>26.995255384743601</c:v>
                      </c:pt>
                      <c:pt idx="74">
                        <c:v>26.7776165341539</c:v>
                      </c:pt>
                      <c:pt idx="75">
                        <c:v>26.568405126198201</c:v>
                      </c:pt>
                      <c:pt idx="76">
                        <c:v>26.351216014583201</c:v>
                      </c:pt>
                      <c:pt idx="77">
                        <c:v>26.131767939017401</c:v>
                      </c:pt>
                      <c:pt idx="78">
                        <c:v>25.994273232269499</c:v>
                      </c:pt>
                      <c:pt idx="79">
                        <c:v>25.963299384010501</c:v>
                      </c:pt>
                      <c:pt idx="80">
                        <c:v>25.9733164612317</c:v>
                      </c:pt>
                      <c:pt idx="81">
                        <c:v>26.041630703620701</c:v>
                      </c:pt>
                      <c:pt idx="82">
                        <c:v>26.1592876020724</c:v>
                      </c:pt>
                      <c:pt idx="83">
                        <c:v>26.301523203352701</c:v>
                      </c:pt>
                      <c:pt idx="84">
                        <c:v>26.4417077969314</c:v>
                      </c:pt>
                      <c:pt idx="85">
                        <c:v>26.586753356687101</c:v>
                      </c:pt>
                      <c:pt idx="86">
                        <c:v>26.514567940635899</c:v>
                      </c:pt>
                      <c:pt idx="87">
                        <c:v>26.4613094922104</c:v>
                      </c:pt>
                      <c:pt idx="88">
                        <c:v>26.420450277831598</c:v>
                      </c:pt>
                      <c:pt idx="89">
                        <c:v>26.295067265593001</c:v>
                      </c:pt>
                      <c:pt idx="90">
                        <c:v>26.1384395153989</c:v>
                      </c:pt>
                      <c:pt idx="91">
                        <c:v>25.9840234574386</c:v>
                      </c:pt>
                      <c:pt idx="92">
                        <c:v>25.839996713145101</c:v>
                      </c:pt>
                      <c:pt idx="93">
                        <c:v>25.677815815552702</c:v>
                      </c:pt>
                      <c:pt idx="94">
                        <c:v>25.4866220144817</c:v>
                      </c:pt>
                      <c:pt idx="95">
                        <c:v>25.2849930953866</c:v>
                      </c:pt>
                      <c:pt idx="96">
                        <c:v>25.094097942704099</c:v>
                      </c:pt>
                      <c:pt idx="97">
                        <c:v>24.8942574598052</c:v>
                      </c:pt>
                      <c:pt idx="98">
                        <c:v>24.6984691329654</c:v>
                      </c:pt>
                      <c:pt idx="99">
                        <c:v>24.534523747673699</c:v>
                      </c:pt>
                      <c:pt idx="100">
                        <c:v>24.375505809591601</c:v>
                      </c:pt>
                      <c:pt idx="101">
                        <c:v>24.220149832970101</c:v>
                      </c:pt>
                      <c:pt idx="102">
                        <c:v>24.100058095037699</c:v>
                      </c:pt>
                      <c:pt idx="103">
                        <c:v>24.043949250596999</c:v>
                      </c:pt>
                      <c:pt idx="104">
                        <c:v>24.055238073675699</c:v>
                      </c:pt>
                      <c:pt idx="105">
                        <c:v>24.119078226788201</c:v>
                      </c:pt>
                      <c:pt idx="106">
                        <c:v>24.229740557560898</c:v>
                      </c:pt>
                      <c:pt idx="107">
                        <c:v>24.3636922437145</c:v>
                      </c:pt>
                      <c:pt idx="108">
                        <c:v>24.467129432575899</c:v>
                      </c:pt>
                      <c:pt idx="109">
                        <c:v>24.5820355774622</c:v>
                      </c:pt>
                      <c:pt idx="110">
                        <c:v>24.684973711760801</c:v>
                      </c:pt>
                      <c:pt idx="111">
                        <c:v>24.720280183036898</c:v>
                      </c:pt>
                      <c:pt idx="112">
                        <c:v>24.679777615900001</c:v>
                      </c:pt>
                      <c:pt idx="113">
                        <c:v>24.491789561499399</c:v>
                      </c:pt>
                      <c:pt idx="114">
                        <c:v>24.248548069281998</c:v>
                      </c:pt>
                      <c:pt idx="115">
                        <c:v>24.103520520407301</c:v>
                      </c:pt>
                      <c:pt idx="116">
                        <c:v>23.9541971598129</c:v>
                      </c:pt>
                      <c:pt idx="117">
                        <c:v>23.801985623771099</c:v>
                      </c:pt>
                      <c:pt idx="118">
                        <c:v>23.650383343645998</c:v>
                      </c:pt>
                      <c:pt idx="119">
                        <c:v>23.494060910397302</c:v>
                      </c:pt>
                      <c:pt idx="120">
                        <c:v>23.3358403032613</c:v>
                      </c:pt>
                      <c:pt idx="121">
                        <c:v>23.1810910945178</c:v>
                      </c:pt>
                      <c:pt idx="122">
                        <c:v>23.024901655213299</c:v>
                      </c:pt>
                      <c:pt idx="123">
                        <c:v>22.859801910088301</c:v>
                      </c:pt>
                      <c:pt idx="124">
                        <c:v>22.6875763529541</c:v>
                      </c:pt>
                      <c:pt idx="125">
                        <c:v>22.526135523375999</c:v>
                      </c:pt>
                      <c:pt idx="126">
                        <c:v>22.416385068857299</c:v>
                      </c:pt>
                      <c:pt idx="127">
                        <c:v>22.373291981033301</c:v>
                      </c:pt>
                      <c:pt idx="128">
                        <c:v>22.367760589907899</c:v>
                      </c:pt>
                      <c:pt idx="129">
                        <c:v>22.383734547467501</c:v>
                      </c:pt>
                      <c:pt idx="130">
                        <c:v>22.424752336107801</c:v>
                      </c:pt>
                      <c:pt idx="131">
                        <c:v>22.557721606570201</c:v>
                      </c:pt>
                      <c:pt idx="132">
                        <c:v>22.6898031070644</c:v>
                      </c:pt>
                      <c:pt idx="133">
                        <c:v>22.8767668043916</c:v>
                      </c:pt>
                      <c:pt idx="134">
                        <c:v>23.358992514560502</c:v>
                      </c:pt>
                      <c:pt idx="135">
                        <c:v>24.5048188998861</c:v>
                      </c:pt>
                      <c:pt idx="136">
                        <c:v>25.8182019738029</c:v>
                      </c:pt>
                      <c:pt idx="137">
                        <c:v>26.2553716358603</c:v>
                      </c:pt>
                      <c:pt idx="138">
                        <c:v>25.751295903447499</c:v>
                      </c:pt>
                      <c:pt idx="139">
                        <c:v>25.355243183489701</c:v>
                      </c:pt>
                      <c:pt idx="140">
                        <c:v>25.1353313537759</c:v>
                      </c:pt>
                      <c:pt idx="141">
                        <c:v>24.926596936773802</c:v>
                      </c:pt>
                      <c:pt idx="142">
                        <c:v>24.7096193181359</c:v>
                      </c:pt>
                      <c:pt idx="143">
                        <c:v>24.474280593720199</c:v>
                      </c:pt>
                      <c:pt idx="144">
                        <c:v>24.2314976089921</c:v>
                      </c:pt>
                      <c:pt idx="145">
                        <c:v>23.993494748683901</c:v>
                      </c:pt>
                      <c:pt idx="146">
                        <c:v>23.746214847878399</c:v>
                      </c:pt>
                      <c:pt idx="147">
                        <c:v>23.494525405858699</c:v>
                      </c:pt>
                      <c:pt idx="148">
                        <c:v>23.2515798559422</c:v>
                      </c:pt>
                      <c:pt idx="149">
                        <c:v>23.0330219556154</c:v>
                      </c:pt>
                      <c:pt idx="150">
                        <c:v>22.8760258875703</c:v>
                      </c:pt>
                      <c:pt idx="151">
                        <c:v>22.827809925970801</c:v>
                      </c:pt>
                      <c:pt idx="152">
                        <c:v>22.863300731651901</c:v>
                      </c:pt>
                      <c:pt idx="153">
                        <c:v>22.9308073531029</c:v>
                      </c:pt>
                      <c:pt idx="154">
                        <c:v>23.0256518832518</c:v>
                      </c:pt>
                      <c:pt idx="155">
                        <c:v>23.152028877316599</c:v>
                      </c:pt>
                      <c:pt idx="156">
                        <c:v>23.316234095838201</c:v>
                      </c:pt>
                      <c:pt idx="157">
                        <c:v>23.4934935005585</c:v>
                      </c:pt>
                      <c:pt idx="158">
                        <c:v>23.5952777649597</c:v>
                      </c:pt>
                      <c:pt idx="159">
                        <c:v>23.649931159756399</c:v>
                      </c:pt>
                      <c:pt idx="160">
                        <c:v>23.643080658391</c:v>
                      </c:pt>
                      <c:pt idx="161">
                        <c:v>23.498000334021501</c:v>
                      </c:pt>
                      <c:pt idx="162">
                        <c:v>23.300860538216401</c:v>
                      </c:pt>
                      <c:pt idx="163">
                        <c:v>23.1099756627682</c:v>
                      </c:pt>
                      <c:pt idx="164">
                        <c:v>22.9255514017539</c:v>
                      </c:pt>
                      <c:pt idx="165">
                        <c:v>22.738402374512098</c:v>
                      </c:pt>
                      <c:pt idx="166">
                        <c:v>22.564573076896799</c:v>
                      </c:pt>
                      <c:pt idx="167">
                        <c:v>22.385550216977499</c:v>
                      </c:pt>
                      <c:pt idx="168">
                        <c:v>22.204555587660501</c:v>
                      </c:pt>
                      <c:pt idx="169">
                        <c:v>22.028097415752899</c:v>
                      </c:pt>
                      <c:pt idx="170">
                        <c:v>21.8483745686876</c:v>
                      </c:pt>
                      <c:pt idx="171">
                        <c:v>21.670458052192</c:v>
                      </c:pt>
                      <c:pt idx="172">
                        <c:v>21.487929115586699</c:v>
                      </c:pt>
                      <c:pt idx="173">
                        <c:v>21.307042571837499</c:v>
                      </c:pt>
                      <c:pt idx="174">
                        <c:v>21.184285881557901</c:v>
                      </c:pt>
                      <c:pt idx="175">
                        <c:v>21.151429687256702</c:v>
                      </c:pt>
                      <c:pt idx="176">
                        <c:v>21.210658249730798</c:v>
                      </c:pt>
                      <c:pt idx="177">
                        <c:v>21.3362170409086</c:v>
                      </c:pt>
                      <c:pt idx="178">
                        <c:v>21.494604747473598</c:v>
                      </c:pt>
                      <c:pt idx="179">
                        <c:v>21.721281334608602</c:v>
                      </c:pt>
                      <c:pt idx="180">
                        <c:v>21.941177301018801</c:v>
                      </c:pt>
                      <c:pt idx="181">
                        <c:v>22.1058541078005</c:v>
                      </c:pt>
                      <c:pt idx="182">
                        <c:v>22.4920376201921</c:v>
                      </c:pt>
                      <c:pt idx="183">
                        <c:v>23.548807220220201</c:v>
                      </c:pt>
                      <c:pt idx="184">
                        <c:v>24.3805978888658</c:v>
                      </c:pt>
                      <c:pt idx="185">
                        <c:v>24.987218018003201</c:v>
                      </c:pt>
                      <c:pt idx="186">
                        <c:v>24.673454212869899</c:v>
                      </c:pt>
                      <c:pt idx="187">
                        <c:v>24.2441283850535</c:v>
                      </c:pt>
                      <c:pt idx="188">
                        <c:v>24.071697727576701</c:v>
                      </c:pt>
                      <c:pt idx="189">
                        <c:v>23.899150265654502</c:v>
                      </c:pt>
                      <c:pt idx="190">
                        <c:v>23.700912889160801</c:v>
                      </c:pt>
                      <c:pt idx="191">
                        <c:v>23.4929724950549</c:v>
                      </c:pt>
                      <c:pt idx="192">
                        <c:v>23.283027899081599</c:v>
                      </c:pt>
                      <c:pt idx="193">
                        <c:v>23.070080728257601</c:v>
                      </c:pt>
                      <c:pt idx="194">
                        <c:v>22.856067891269401</c:v>
                      </c:pt>
                      <c:pt idx="195">
                        <c:v>22.654054120643401</c:v>
                      </c:pt>
                      <c:pt idx="196">
                        <c:v>22.462438585256798</c:v>
                      </c:pt>
                      <c:pt idx="197">
                        <c:v>22.259850537375701</c:v>
                      </c:pt>
                      <c:pt idx="198">
                        <c:v>22.1182869375614</c:v>
                      </c:pt>
                      <c:pt idx="199">
                        <c:v>22.1032554349229</c:v>
                      </c:pt>
                      <c:pt idx="200">
                        <c:v>22.198933400459701</c:v>
                      </c:pt>
                      <c:pt idx="201">
                        <c:v>22.349733253631701</c:v>
                      </c:pt>
                      <c:pt idx="202">
                        <c:v>22.5293737124946</c:v>
                      </c:pt>
                      <c:pt idx="203">
                        <c:v>22.726008482025598</c:v>
                      </c:pt>
                      <c:pt idx="204">
                        <c:v>22.9114682131721</c:v>
                      </c:pt>
                      <c:pt idx="205">
                        <c:v>23.1619125015626</c:v>
                      </c:pt>
                      <c:pt idx="206">
                        <c:v>23.602713850617</c:v>
                      </c:pt>
                      <c:pt idx="207">
                        <c:v>23.907969753216999</c:v>
                      </c:pt>
                      <c:pt idx="208">
                        <c:v>24.049769000073201</c:v>
                      </c:pt>
                      <c:pt idx="209">
                        <c:v>24.043584703753801</c:v>
                      </c:pt>
                      <c:pt idx="210">
                        <c:v>23.7886945084575</c:v>
                      </c:pt>
                      <c:pt idx="211">
                        <c:v>23.586056222494399</c:v>
                      </c:pt>
                      <c:pt idx="212">
                        <c:v>23.427986943103399</c:v>
                      </c:pt>
                      <c:pt idx="213">
                        <c:v>23.253817451324</c:v>
                      </c:pt>
                      <c:pt idx="214">
                        <c:v>23.060103119996501</c:v>
                      </c:pt>
                      <c:pt idx="215">
                        <c:v>22.8768244872895</c:v>
                      </c:pt>
                      <c:pt idx="216">
                        <c:v>22.687071864246001</c:v>
                      </c:pt>
                      <c:pt idx="217">
                        <c:v>22.494854566161901</c:v>
                      </c:pt>
                      <c:pt idx="218">
                        <c:v>22.307003017339401</c:v>
                      </c:pt>
                      <c:pt idx="219">
                        <c:v>22.110000829228198</c:v>
                      </c:pt>
                      <c:pt idx="220">
                        <c:v>21.914540164556801</c:v>
                      </c:pt>
                      <c:pt idx="221">
                        <c:v>21.728577569528401</c:v>
                      </c:pt>
                      <c:pt idx="222">
                        <c:v>21.5922425105516</c:v>
                      </c:pt>
                      <c:pt idx="223">
                        <c:v>21.5905158448519</c:v>
                      </c:pt>
                      <c:pt idx="224">
                        <c:v>21.597329363313801</c:v>
                      </c:pt>
                      <c:pt idx="225">
                        <c:v>21.610248474093499</c:v>
                      </c:pt>
                      <c:pt idx="226">
                        <c:v>21.6515369517872</c:v>
                      </c:pt>
                      <c:pt idx="227">
                        <c:v>21.718720290307999</c:v>
                      </c:pt>
                      <c:pt idx="228">
                        <c:v>21.740093599314001</c:v>
                      </c:pt>
                      <c:pt idx="229">
                        <c:v>21.990838497507902</c:v>
                      </c:pt>
                      <c:pt idx="230">
                        <c:v>23.238135183863299</c:v>
                      </c:pt>
                      <c:pt idx="231">
                        <c:v>24.637977862617301</c:v>
                      </c:pt>
                      <c:pt idx="232">
                        <c:v>25.8645911245763</c:v>
                      </c:pt>
                      <c:pt idx="233">
                        <c:v>26.250342740026699</c:v>
                      </c:pt>
                      <c:pt idx="234">
                        <c:v>25.708896193256901</c:v>
                      </c:pt>
                      <c:pt idx="235">
                        <c:v>25.344758069063399</c:v>
                      </c:pt>
                      <c:pt idx="236">
                        <c:v>25.155417610451401</c:v>
                      </c:pt>
                      <c:pt idx="237">
                        <c:v>24.956798717221599</c:v>
                      </c:pt>
                      <c:pt idx="238">
                        <c:v>24.750522722111</c:v>
                      </c:pt>
                      <c:pt idx="239">
                        <c:v>24.525984800693301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7F-4EF7-BCC7-7C38D1DA1C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BG_BR_BE!$C$1</c15:sqref>
                        </c15:formulaRef>
                      </c:ext>
                    </c:extLst>
                    <c:strCache>
                      <c:ptCount val="1"/>
                      <c:pt idx="0">
                        <c:v>Measured Value (Right Office)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BG_BR_BE!$C$2:$C$482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27.6</c:v>
                      </c:pt>
                      <c:pt idx="1">
                        <c:v>27.5</c:v>
                      </c:pt>
                      <c:pt idx="2">
                        <c:v>27.4</c:v>
                      </c:pt>
                      <c:pt idx="3">
                        <c:v>27.3</c:v>
                      </c:pt>
                      <c:pt idx="4">
                        <c:v>27.2</c:v>
                      </c:pt>
                      <c:pt idx="5">
                        <c:v>27.1</c:v>
                      </c:pt>
                      <c:pt idx="6">
                        <c:v>27</c:v>
                      </c:pt>
                      <c:pt idx="7">
                        <c:v>26.9</c:v>
                      </c:pt>
                      <c:pt idx="8">
                        <c:v>26.9</c:v>
                      </c:pt>
                      <c:pt idx="9">
                        <c:v>26.7</c:v>
                      </c:pt>
                      <c:pt idx="10">
                        <c:v>26.7</c:v>
                      </c:pt>
                      <c:pt idx="11">
                        <c:v>26.6</c:v>
                      </c:pt>
                      <c:pt idx="12">
                        <c:v>26.5</c:v>
                      </c:pt>
                      <c:pt idx="13">
                        <c:v>26.5</c:v>
                      </c:pt>
                      <c:pt idx="14">
                        <c:v>26.4</c:v>
                      </c:pt>
                      <c:pt idx="15">
                        <c:v>26.1</c:v>
                      </c:pt>
                      <c:pt idx="16">
                        <c:v>25.9</c:v>
                      </c:pt>
                      <c:pt idx="17">
                        <c:v>25.8</c:v>
                      </c:pt>
                      <c:pt idx="18">
                        <c:v>26.1</c:v>
                      </c:pt>
                      <c:pt idx="19">
                        <c:v>26.3</c:v>
                      </c:pt>
                      <c:pt idx="20">
                        <c:v>26.4</c:v>
                      </c:pt>
                      <c:pt idx="21">
                        <c:v>26.4</c:v>
                      </c:pt>
                      <c:pt idx="22">
                        <c:v>26.3</c:v>
                      </c:pt>
                      <c:pt idx="23">
                        <c:v>26.2</c:v>
                      </c:pt>
                      <c:pt idx="24">
                        <c:v>26.3</c:v>
                      </c:pt>
                      <c:pt idx="25">
                        <c:v>26.4</c:v>
                      </c:pt>
                      <c:pt idx="26">
                        <c:v>26.5</c:v>
                      </c:pt>
                      <c:pt idx="27">
                        <c:v>26.5</c:v>
                      </c:pt>
                      <c:pt idx="28">
                        <c:v>26.5</c:v>
                      </c:pt>
                      <c:pt idx="29">
                        <c:v>26.5</c:v>
                      </c:pt>
                      <c:pt idx="30">
                        <c:v>26.4</c:v>
                      </c:pt>
                      <c:pt idx="31">
                        <c:v>26.5</c:v>
                      </c:pt>
                      <c:pt idx="32">
                        <c:v>26.5</c:v>
                      </c:pt>
                      <c:pt idx="33">
                        <c:v>26.3</c:v>
                      </c:pt>
                      <c:pt idx="34">
                        <c:v>25.1</c:v>
                      </c:pt>
                      <c:pt idx="35">
                        <c:v>25</c:v>
                      </c:pt>
                      <c:pt idx="36">
                        <c:v>24.9</c:v>
                      </c:pt>
                      <c:pt idx="37">
                        <c:v>24.9</c:v>
                      </c:pt>
                      <c:pt idx="38">
                        <c:v>25.2</c:v>
                      </c:pt>
                      <c:pt idx="39">
                        <c:v>25.4</c:v>
                      </c:pt>
                      <c:pt idx="40">
                        <c:v>25.5</c:v>
                      </c:pt>
                      <c:pt idx="41">
                        <c:v>25.5</c:v>
                      </c:pt>
                      <c:pt idx="42">
                        <c:v>25.4</c:v>
                      </c:pt>
                      <c:pt idx="43">
                        <c:v>25.3</c:v>
                      </c:pt>
                      <c:pt idx="44">
                        <c:v>25.2</c:v>
                      </c:pt>
                      <c:pt idx="45">
                        <c:v>25.2</c:v>
                      </c:pt>
                      <c:pt idx="46">
                        <c:v>25.2</c:v>
                      </c:pt>
                      <c:pt idx="47">
                        <c:v>25.1</c:v>
                      </c:pt>
                      <c:pt idx="48">
                        <c:v>25.1</c:v>
                      </c:pt>
                      <c:pt idx="49">
                        <c:v>25</c:v>
                      </c:pt>
                      <c:pt idx="50">
                        <c:v>24.9</c:v>
                      </c:pt>
                      <c:pt idx="51">
                        <c:v>24.9</c:v>
                      </c:pt>
                      <c:pt idx="52">
                        <c:v>24.9</c:v>
                      </c:pt>
                      <c:pt idx="53">
                        <c:v>24.8</c:v>
                      </c:pt>
                      <c:pt idx="54">
                        <c:v>24.8</c:v>
                      </c:pt>
                      <c:pt idx="55">
                        <c:v>24.7</c:v>
                      </c:pt>
                      <c:pt idx="56">
                        <c:v>24.6</c:v>
                      </c:pt>
                      <c:pt idx="57">
                        <c:v>24.5</c:v>
                      </c:pt>
                      <c:pt idx="58">
                        <c:v>24.5</c:v>
                      </c:pt>
                      <c:pt idx="59">
                        <c:v>24.4</c:v>
                      </c:pt>
                      <c:pt idx="60">
                        <c:v>24.4</c:v>
                      </c:pt>
                      <c:pt idx="61">
                        <c:v>24.3</c:v>
                      </c:pt>
                      <c:pt idx="62">
                        <c:v>24.2</c:v>
                      </c:pt>
                      <c:pt idx="63">
                        <c:v>24.2</c:v>
                      </c:pt>
                      <c:pt idx="64">
                        <c:v>24.2</c:v>
                      </c:pt>
                      <c:pt idx="65">
                        <c:v>24.1</c:v>
                      </c:pt>
                      <c:pt idx="66">
                        <c:v>23.7</c:v>
                      </c:pt>
                      <c:pt idx="67">
                        <c:v>23.2</c:v>
                      </c:pt>
                      <c:pt idx="68">
                        <c:v>23.3</c:v>
                      </c:pt>
                      <c:pt idx="69">
                        <c:v>23.2</c:v>
                      </c:pt>
                      <c:pt idx="70">
                        <c:v>23.4</c:v>
                      </c:pt>
                      <c:pt idx="71">
                        <c:v>23.1</c:v>
                      </c:pt>
                      <c:pt idx="72">
                        <c:v>23.2</c:v>
                      </c:pt>
                      <c:pt idx="73">
                        <c:v>23.3</c:v>
                      </c:pt>
                      <c:pt idx="74">
                        <c:v>23.8</c:v>
                      </c:pt>
                      <c:pt idx="75">
                        <c:v>24.2</c:v>
                      </c:pt>
                      <c:pt idx="76">
                        <c:v>24.6</c:v>
                      </c:pt>
                      <c:pt idx="77">
                        <c:v>24.9</c:v>
                      </c:pt>
                      <c:pt idx="78">
                        <c:v>24.9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25.2</c:v>
                      </c:pt>
                      <c:pt idx="82">
                        <c:v>25.4</c:v>
                      </c:pt>
                      <c:pt idx="83">
                        <c:v>25.4</c:v>
                      </c:pt>
                      <c:pt idx="84">
                        <c:v>25.3</c:v>
                      </c:pt>
                      <c:pt idx="85">
                        <c:v>25.1</c:v>
                      </c:pt>
                      <c:pt idx="86">
                        <c:v>25</c:v>
                      </c:pt>
                      <c:pt idx="87">
                        <c:v>24.9</c:v>
                      </c:pt>
                      <c:pt idx="88">
                        <c:v>24.8</c:v>
                      </c:pt>
                      <c:pt idx="89">
                        <c:v>24.7</c:v>
                      </c:pt>
                      <c:pt idx="90">
                        <c:v>24.6</c:v>
                      </c:pt>
                      <c:pt idx="91">
                        <c:v>24.6</c:v>
                      </c:pt>
                      <c:pt idx="92">
                        <c:v>24.5</c:v>
                      </c:pt>
                      <c:pt idx="93">
                        <c:v>24.4</c:v>
                      </c:pt>
                      <c:pt idx="94">
                        <c:v>24.4</c:v>
                      </c:pt>
                      <c:pt idx="95">
                        <c:v>24.4</c:v>
                      </c:pt>
                      <c:pt idx="96">
                        <c:v>24.4</c:v>
                      </c:pt>
                      <c:pt idx="97">
                        <c:v>24.3</c:v>
                      </c:pt>
                      <c:pt idx="98">
                        <c:v>24.2</c:v>
                      </c:pt>
                      <c:pt idx="99">
                        <c:v>24.3</c:v>
                      </c:pt>
                      <c:pt idx="100">
                        <c:v>24.4</c:v>
                      </c:pt>
                      <c:pt idx="101">
                        <c:v>24.4</c:v>
                      </c:pt>
                      <c:pt idx="102">
                        <c:v>24.4</c:v>
                      </c:pt>
                      <c:pt idx="103">
                        <c:v>24.3</c:v>
                      </c:pt>
                      <c:pt idx="104">
                        <c:v>24.3</c:v>
                      </c:pt>
                      <c:pt idx="105">
                        <c:v>24.2</c:v>
                      </c:pt>
                      <c:pt idx="106">
                        <c:v>24.1</c:v>
                      </c:pt>
                      <c:pt idx="107">
                        <c:v>24</c:v>
                      </c:pt>
                      <c:pt idx="108">
                        <c:v>23.9</c:v>
                      </c:pt>
                      <c:pt idx="109">
                        <c:v>23.9</c:v>
                      </c:pt>
                      <c:pt idx="110">
                        <c:v>23.8</c:v>
                      </c:pt>
                      <c:pt idx="111">
                        <c:v>23.7</c:v>
                      </c:pt>
                      <c:pt idx="112">
                        <c:v>23.3</c:v>
                      </c:pt>
                      <c:pt idx="113">
                        <c:v>23.1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23</c:v>
                      </c:pt>
                      <c:pt idx="117">
                        <c:v>23.1</c:v>
                      </c:pt>
                      <c:pt idx="118">
                        <c:v>23.1</c:v>
                      </c:pt>
                      <c:pt idx="119">
                        <c:v>22.4</c:v>
                      </c:pt>
                      <c:pt idx="120">
                        <c:v>22.3</c:v>
                      </c:pt>
                      <c:pt idx="121">
                        <c:v>22.4</c:v>
                      </c:pt>
                      <c:pt idx="122">
                        <c:v>23</c:v>
                      </c:pt>
                      <c:pt idx="123">
                        <c:v>23.5</c:v>
                      </c:pt>
                      <c:pt idx="124">
                        <c:v>23.8</c:v>
                      </c:pt>
                      <c:pt idx="125">
                        <c:v>24.1</c:v>
                      </c:pt>
                      <c:pt idx="126">
                        <c:v>24.3</c:v>
                      </c:pt>
                      <c:pt idx="127">
                        <c:v>24.5</c:v>
                      </c:pt>
                      <c:pt idx="128">
                        <c:v>24.6</c:v>
                      </c:pt>
                      <c:pt idx="129">
                        <c:v>24.6</c:v>
                      </c:pt>
                      <c:pt idx="130">
                        <c:v>24.4</c:v>
                      </c:pt>
                      <c:pt idx="131">
                        <c:v>24.4</c:v>
                      </c:pt>
                      <c:pt idx="132">
                        <c:v>24.6</c:v>
                      </c:pt>
                      <c:pt idx="133">
                        <c:v>24.7</c:v>
                      </c:pt>
                      <c:pt idx="134">
                        <c:v>24.6</c:v>
                      </c:pt>
                      <c:pt idx="135">
                        <c:v>24.5</c:v>
                      </c:pt>
                      <c:pt idx="136">
                        <c:v>24.4</c:v>
                      </c:pt>
                      <c:pt idx="137">
                        <c:v>24.3</c:v>
                      </c:pt>
                      <c:pt idx="138">
                        <c:v>24.2</c:v>
                      </c:pt>
                      <c:pt idx="139">
                        <c:v>24.2</c:v>
                      </c:pt>
                      <c:pt idx="140">
                        <c:v>24.1</c:v>
                      </c:pt>
                      <c:pt idx="141">
                        <c:v>24.1</c:v>
                      </c:pt>
                      <c:pt idx="142">
                        <c:v>24.1</c:v>
                      </c:pt>
                      <c:pt idx="143">
                        <c:v>24</c:v>
                      </c:pt>
                      <c:pt idx="144">
                        <c:v>24</c:v>
                      </c:pt>
                      <c:pt idx="145">
                        <c:v>24</c:v>
                      </c:pt>
                      <c:pt idx="146">
                        <c:v>24</c:v>
                      </c:pt>
                      <c:pt idx="147">
                        <c:v>23.9</c:v>
                      </c:pt>
                      <c:pt idx="148">
                        <c:v>23.9</c:v>
                      </c:pt>
                      <c:pt idx="149">
                        <c:v>23.9</c:v>
                      </c:pt>
                      <c:pt idx="150">
                        <c:v>23.9</c:v>
                      </c:pt>
                      <c:pt idx="151">
                        <c:v>23.9</c:v>
                      </c:pt>
                      <c:pt idx="152">
                        <c:v>23.8</c:v>
                      </c:pt>
                      <c:pt idx="153">
                        <c:v>23.8</c:v>
                      </c:pt>
                      <c:pt idx="154">
                        <c:v>23.8</c:v>
                      </c:pt>
                      <c:pt idx="155">
                        <c:v>23.7</c:v>
                      </c:pt>
                      <c:pt idx="156">
                        <c:v>23.7</c:v>
                      </c:pt>
                      <c:pt idx="157">
                        <c:v>23.7</c:v>
                      </c:pt>
                      <c:pt idx="158">
                        <c:v>23.6</c:v>
                      </c:pt>
                      <c:pt idx="159">
                        <c:v>23.6</c:v>
                      </c:pt>
                      <c:pt idx="160">
                        <c:v>23.6</c:v>
                      </c:pt>
                      <c:pt idx="161">
                        <c:v>23.2</c:v>
                      </c:pt>
                      <c:pt idx="162">
                        <c:v>22.5</c:v>
                      </c:pt>
                      <c:pt idx="163">
                        <c:v>23.1</c:v>
                      </c:pt>
                      <c:pt idx="164">
                        <c:v>23.5</c:v>
                      </c:pt>
                      <c:pt idx="165">
                        <c:v>23.7</c:v>
                      </c:pt>
                      <c:pt idx="166">
                        <c:v>23.8</c:v>
                      </c:pt>
                      <c:pt idx="167">
                        <c:v>23.7</c:v>
                      </c:pt>
                      <c:pt idx="168">
                        <c:v>23.8</c:v>
                      </c:pt>
                      <c:pt idx="169">
                        <c:v>23.9</c:v>
                      </c:pt>
                      <c:pt idx="170">
                        <c:v>24</c:v>
                      </c:pt>
                      <c:pt idx="171">
                        <c:v>24</c:v>
                      </c:pt>
                      <c:pt idx="172">
                        <c:v>23.9</c:v>
                      </c:pt>
                      <c:pt idx="173">
                        <c:v>23.8</c:v>
                      </c:pt>
                      <c:pt idx="174">
                        <c:v>23.7</c:v>
                      </c:pt>
                      <c:pt idx="175">
                        <c:v>23.7</c:v>
                      </c:pt>
                      <c:pt idx="176">
                        <c:v>23.5</c:v>
                      </c:pt>
                      <c:pt idx="177">
                        <c:v>23.4</c:v>
                      </c:pt>
                      <c:pt idx="178">
                        <c:v>23.6</c:v>
                      </c:pt>
                      <c:pt idx="179">
                        <c:v>23.7</c:v>
                      </c:pt>
                      <c:pt idx="180">
                        <c:v>23.8</c:v>
                      </c:pt>
                      <c:pt idx="181">
                        <c:v>23.7</c:v>
                      </c:pt>
                      <c:pt idx="182">
                        <c:v>23.7</c:v>
                      </c:pt>
                      <c:pt idx="183">
                        <c:v>23.6</c:v>
                      </c:pt>
                      <c:pt idx="184">
                        <c:v>23.5</c:v>
                      </c:pt>
                      <c:pt idx="185">
                        <c:v>23.5</c:v>
                      </c:pt>
                      <c:pt idx="186">
                        <c:v>23.4</c:v>
                      </c:pt>
                      <c:pt idx="187">
                        <c:v>23.3</c:v>
                      </c:pt>
                      <c:pt idx="188">
                        <c:v>23.3</c:v>
                      </c:pt>
                      <c:pt idx="189">
                        <c:v>23.2</c:v>
                      </c:pt>
                      <c:pt idx="190">
                        <c:v>23.2</c:v>
                      </c:pt>
                      <c:pt idx="191">
                        <c:v>23.2</c:v>
                      </c:pt>
                      <c:pt idx="192">
                        <c:v>23</c:v>
                      </c:pt>
                      <c:pt idx="193">
                        <c:v>22.9</c:v>
                      </c:pt>
                      <c:pt idx="194">
                        <c:v>22.8</c:v>
                      </c:pt>
                      <c:pt idx="195">
                        <c:v>22.7</c:v>
                      </c:pt>
                      <c:pt idx="196">
                        <c:v>22.6</c:v>
                      </c:pt>
                      <c:pt idx="197">
                        <c:v>22.6</c:v>
                      </c:pt>
                      <c:pt idx="198">
                        <c:v>22.6</c:v>
                      </c:pt>
                      <c:pt idx="199">
                        <c:v>22.5</c:v>
                      </c:pt>
                      <c:pt idx="200">
                        <c:v>22.4</c:v>
                      </c:pt>
                      <c:pt idx="201">
                        <c:v>22.2</c:v>
                      </c:pt>
                      <c:pt idx="202">
                        <c:v>22.3</c:v>
                      </c:pt>
                      <c:pt idx="203">
                        <c:v>22.3</c:v>
                      </c:pt>
                      <c:pt idx="204">
                        <c:v>22.2</c:v>
                      </c:pt>
                      <c:pt idx="205">
                        <c:v>22.2</c:v>
                      </c:pt>
                      <c:pt idx="206">
                        <c:v>22.2</c:v>
                      </c:pt>
                      <c:pt idx="207">
                        <c:v>22.1</c:v>
                      </c:pt>
                      <c:pt idx="208">
                        <c:v>22</c:v>
                      </c:pt>
                      <c:pt idx="209">
                        <c:v>22</c:v>
                      </c:pt>
                      <c:pt idx="210">
                        <c:v>22.1</c:v>
                      </c:pt>
                      <c:pt idx="211">
                        <c:v>22.1</c:v>
                      </c:pt>
                      <c:pt idx="212">
                        <c:v>22</c:v>
                      </c:pt>
                      <c:pt idx="213">
                        <c:v>22.1</c:v>
                      </c:pt>
                      <c:pt idx="214">
                        <c:v>22.2</c:v>
                      </c:pt>
                      <c:pt idx="215">
                        <c:v>22.2</c:v>
                      </c:pt>
                      <c:pt idx="216">
                        <c:v>22.3</c:v>
                      </c:pt>
                      <c:pt idx="217">
                        <c:v>22.4</c:v>
                      </c:pt>
                      <c:pt idx="218">
                        <c:v>22.5</c:v>
                      </c:pt>
                      <c:pt idx="219">
                        <c:v>22.5</c:v>
                      </c:pt>
                      <c:pt idx="220">
                        <c:v>22.6</c:v>
                      </c:pt>
                      <c:pt idx="221">
                        <c:v>22.6</c:v>
                      </c:pt>
                      <c:pt idx="222">
                        <c:v>22.7</c:v>
                      </c:pt>
                      <c:pt idx="223">
                        <c:v>22.7</c:v>
                      </c:pt>
                      <c:pt idx="224">
                        <c:v>22.6</c:v>
                      </c:pt>
                      <c:pt idx="225">
                        <c:v>22.6</c:v>
                      </c:pt>
                      <c:pt idx="226">
                        <c:v>22.6</c:v>
                      </c:pt>
                      <c:pt idx="227">
                        <c:v>22.6</c:v>
                      </c:pt>
                      <c:pt idx="228">
                        <c:v>22.6</c:v>
                      </c:pt>
                      <c:pt idx="229">
                        <c:v>22.6</c:v>
                      </c:pt>
                      <c:pt idx="230">
                        <c:v>22.5</c:v>
                      </c:pt>
                      <c:pt idx="231">
                        <c:v>22.4</c:v>
                      </c:pt>
                      <c:pt idx="232">
                        <c:v>22.1</c:v>
                      </c:pt>
                      <c:pt idx="233">
                        <c:v>22.1</c:v>
                      </c:pt>
                      <c:pt idx="234">
                        <c:v>22.1</c:v>
                      </c:pt>
                      <c:pt idx="235">
                        <c:v>22.1</c:v>
                      </c:pt>
                      <c:pt idx="236">
                        <c:v>22.1</c:v>
                      </c:pt>
                      <c:pt idx="237">
                        <c:v>22.1</c:v>
                      </c:pt>
                      <c:pt idx="238">
                        <c:v>22</c:v>
                      </c:pt>
                      <c:pt idx="239">
                        <c:v>22</c:v>
                      </c:pt>
                      <c:pt idx="240">
                        <c:v>22</c:v>
                      </c:pt>
                      <c:pt idx="241">
                        <c:v>22</c:v>
                      </c:pt>
                      <c:pt idx="242">
                        <c:v>22</c:v>
                      </c:pt>
                      <c:pt idx="243">
                        <c:v>22</c:v>
                      </c:pt>
                      <c:pt idx="244">
                        <c:v>22</c:v>
                      </c:pt>
                      <c:pt idx="245">
                        <c:v>21.9</c:v>
                      </c:pt>
                      <c:pt idx="246">
                        <c:v>21.9</c:v>
                      </c:pt>
                      <c:pt idx="247">
                        <c:v>21.9</c:v>
                      </c:pt>
                      <c:pt idx="248">
                        <c:v>21.8</c:v>
                      </c:pt>
                      <c:pt idx="249">
                        <c:v>21.7</c:v>
                      </c:pt>
                      <c:pt idx="250">
                        <c:v>21.7</c:v>
                      </c:pt>
                      <c:pt idx="251">
                        <c:v>21.7</c:v>
                      </c:pt>
                      <c:pt idx="252">
                        <c:v>21.7</c:v>
                      </c:pt>
                      <c:pt idx="253">
                        <c:v>21.7</c:v>
                      </c:pt>
                      <c:pt idx="254">
                        <c:v>21.7</c:v>
                      </c:pt>
                      <c:pt idx="255">
                        <c:v>21.7</c:v>
                      </c:pt>
                      <c:pt idx="256">
                        <c:v>21.7</c:v>
                      </c:pt>
                      <c:pt idx="257">
                        <c:v>21.7</c:v>
                      </c:pt>
                      <c:pt idx="258">
                        <c:v>21.7</c:v>
                      </c:pt>
                      <c:pt idx="259">
                        <c:v>21.6</c:v>
                      </c:pt>
                      <c:pt idx="260">
                        <c:v>21.5</c:v>
                      </c:pt>
                      <c:pt idx="261">
                        <c:v>21.4</c:v>
                      </c:pt>
                      <c:pt idx="262">
                        <c:v>21.4</c:v>
                      </c:pt>
                      <c:pt idx="263">
                        <c:v>21.4</c:v>
                      </c:pt>
                      <c:pt idx="264">
                        <c:v>21.5</c:v>
                      </c:pt>
                      <c:pt idx="265">
                        <c:v>21.5</c:v>
                      </c:pt>
                      <c:pt idx="266">
                        <c:v>21.5</c:v>
                      </c:pt>
                      <c:pt idx="267">
                        <c:v>21.6</c:v>
                      </c:pt>
                      <c:pt idx="268">
                        <c:v>21.6</c:v>
                      </c:pt>
                      <c:pt idx="269">
                        <c:v>21.6</c:v>
                      </c:pt>
                      <c:pt idx="270">
                        <c:v>21.6</c:v>
                      </c:pt>
                      <c:pt idx="271">
                        <c:v>21.6</c:v>
                      </c:pt>
                      <c:pt idx="272">
                        <c:v>21.7</c:v>
                      </c:pt>
                      <c:pt idx="273">
                        <c:v>21.9</c:v>
                      </c:pt>
                      <c:pt idx="274">
                        <c:v>22.1</c:v>
                      </c:pt>
                      <c:pt idx="275">
                        <c:v>22.3</c:v>
                      </c:pt>
                      <c:pt idx="276">
                        <c:v>22.4</c:v>
                      </c:pt>
                      <c:pt idx="277">
                        <c:v>22.2</c:v>
                      </c:pt>
                      <c:pt idx="278">
                        <c:v>22</c:v>
                      </c:pt>
                      <c:pt idx="279">
                        <c:v>21.8</c:v>
                      </c:pt>
                      <c:pt idx="280">
                        <c:v>21.6</c:v>
                      </c:pt>
                      <c:pt idx="281">
                        <c:v>21.5</c:v>
                      </c:pt>
                      <c:pt idx="282">
                        <c:v>21.4</c:v>
                      </c:pt>
                      <c:pt idx="283">
                        <c:v>21.2</c:v>
                      </c:pt>
                      <c:pt idx="284">
                        <c:v>21.1</c:v>
                      </c:pt>
                      <c:pt idx="285">
                        <c:v>21</c:v>
                      </c:pt>
                      <c:pt idx="286">
                        <c:v>21</c:v>
                      </c:pt>
                      <c:pt idx="287">
                        <c:v>21</c:v>
                      </c:pt>
                      <c:pt idx="288">
                        <c:v>21</c:v>
                      </c:pt>
                      <c:pt idx="289">
                        <c:v>20.9</c:v>
                      </c:pt>
                      <c:pt idx="290">
                        <c:v>20.9</c:v>
                      </c:pt>
                      <c:pt idx="291">
                        <c:v>20.7</c:v>
                      </c:pt>
                      <c:pt idx="292">
                        <c:v>20.6</c:v>
                      </c:pt>
                      <c:pt idx="293">
                        <c:v>20.6</c:v>
                      </c:pt>
                      <c:pt idx="294">
                        <c:v>20.5</c:v>
                      </c:pt>
                      <c:pt idx="295">
                        <c:v>20.5</c:v>
                      </c:pt>
                      <c:pt idx="296">
                        <c:v>20.399999999999999</c:v>
                      </c:pt>
                      <c:pt idx="297">
                        <c:v>20.2</c:v>
                      </c:pt>
                      <c:pt idx="298">
                        <c:v>20.100000000000001</c:v>
                      </c:pt>
                      <c:pt idx="299">
                        <c:v>20</c:v>
                      </c:pt>
                      <c:pt idx="300">
                        <c:v>20.2</c:v>
                      </c:pt>
                      <c:pt idx="301">
                        <c:v>20.5</c:v>
                      </c:pt>
                      <c:pt idx="302">
                        <c:v>20.5</c:v>
                      </c:pt>
                      <c:pt idx="303">
                        <c:v>20.3</c:v>
                      </c:pt>
                      <c:pt idx="304">
                        <c:v>20.399999999999999</c:v>
                      </c:pt>
                      <c:pt idx="305">
                        <c:v>20.8</c:v>
                      </c:pt>
                      <c:pt idx="306">
                        <c:v>21.1</c:v>
                      </c:pt>
                      <c:pt idx="307">
                        <c:v>21.4</c:v>
                      </c:pt>
                      <c:pt idx="308">
                        <c:v>21.6</c:v>
                      </c:pt>
                      <c:pt idx="309">
                        <c:v>21.9</c:v>
                      </c:pt>
                      <c:pt idx="310">
                        <c:v>22</c:v>
                      </c:pt>
                      <c:pt idx="311">
                        <c:v>22.1</c:v>
                      </c:pt>
                      <c:pt idx="312">
                        <c:v>22.1</c:v>
                      </c:pt>
                      <c:pt idx="313">
                        <c:v>22.2</c:v>
                      </c:pt>
                      <c:pt idx="314">
                        <c:v>22.2</c:v>
                      </c:pt>
                      <c:pt idx="315">
                        <c:v>22.3</c:v>
                      </c:pt>
                      <c:pt idx="316">
                        <c:v>22.5</c:v>
                      </c:pt>
                      <c:pt idx="317">
                        <c:v>22.8</c:v>
                      </c:pt>
                      <c:pt idx="318">
                        <c:v>23.3</c:v>
                      </c:pt>
                      <c:pt idx="319">
                        <c:v>23.9</c:v>
                      </c:pt>
                      <c:pt idx="320">
                        <c:v>24.3</c:v>
                      </c:pt>
                      <c:pt idx="321">
                        <c:v>24.6</c:v>
                      </c:pt>
                      <c:pt idx="322">
                        <c:v>24.5</c:v>
                      </c:pt>
                      <c:pt idx="323">
                        <c:v>24.4</c:v>
                      </c:pt>
                      <c:pt idx="324">
                        <c:v>24.1</c:v>
                      </c:pt>
                      <c:pt idx="325">
                        <c:v>23.5</c:v>
                      </c:pt>
                      <c:pt idx="326">
                        <c:v>23</c:v>
                      </c:pt>
                      <c:pt idx="327">
                        <c:v>23</c:v>
                      </c:pt>
                      <c:pt idx="328">
                        <c:v>22.9</c:v>
                      </c:pt>
                      <c:pt idx="329">
                        <c:v>23</c:v>
                      </c:pt>
                      <c:pt idx="330">
                        <c:v>23</c:v>
                      </c:pt>
                      <c:pt idx="331">
                        <c:v>22.9</c:v>
                      </c:pt>
                      <c:pt idx="332">
                        <c:v>22.8</c:v>
                      </c:pt>
                      <c:pt idx="333">
                        <c:v>22.7</c:v>
                      </c:pt>
                      <c:pt idx="334">
                        <c:v>22.6</c:v>
                      </c:pt>
                      <c:pt idx="335">
                        <c:v>22.5</c:v>
                      </c:pt>
                      <c:pt idx="336">
                        <c:v>22.4</c:v>
                      </c:pt>
                      <c:pt idx="337">
                        <c:v>22.4</c:v>
                      </c:pt>
                      <c:pt idx="338">
                        <c:v>22.3</c:v>
                      </c:pt>
                      <c:pt idx="339">
                        <c:v>22.2</c:v>
                      </c:pt>
                      <c:pt idx="340">
                        <c:v>22.2</c:v>
                      </c:pt>
                      <c:pt idx="341">
                        <c:v>22.1</c:v>
                      </c:pt>
                      <c:pt idx="342">
                        <c:v>22.1</c:v>
                      </c:pt>
                      <c:pt idx="343">
                        <c:v>22</c:v>
                      </c:pt>
                      <c:pt idx="344">
                        <c:v>22</c:v>
                      </c:pt>
                      <c:pt idx="345">
                        <c:v>22</c:v>
                      </c:pt>
                      <c:pt idx="346">
                        <c:v>21.9</c:v>
                      </c:pt>
                      <c:pt idx="347">
                        <c:v>21.9</c:v>
                      </c:pt>
                      <c:pt idx="348">
                        <c:v>21.8</c:v>
                      </c:pt>
                      <c:pt idx="349">
                        <c:v>21.8</c:v>
                      </c:pt>
                      <c:pt idx="350">
                        <c:v>21.8</c:v>
                      </c:pt>
                      <c:pt idx="351">
                        <c:v>21.2</c:v>
                      </c:pt>
                      <c:pt idx="352">
                        <c:v>20.8</c:v>
                      </c:pt>
                      <c:pt idx="353">
                        <c:v>20.9</c:v>
                      </c:pt>
                      <c:pt idx="354">
                        <c:v>21.4</c:v>
                      </c:pt>
                      <c:pt idx="355">
                        <c:v>21.8</c:v>
                      </c:pt>
                      <c:pt idx="356">
                        <c:v>22.2</c:v>
                      </c:pt>
                      <c:pt idx="357">
                        <c:v>22.4</c:v>
                      </c:pt>
                      <c:pt idx="358">
                        <c:v>22.5</c:v>
                      </c:pt>
                      <c:pt idx="359">
                        <c:v>22.6</c:v>
                      </c:pt>
                      <c:pt idx="360">
                        <c:v>22.7</c:v>
                      </c:pt>
                      <c:pt idx="361">
                        <c:v>22.8</c:v>
                      </c:pt>
                      <c:pt idx="362">
                        <c:v>22.7</c:v>
                      </c:pt>
                      <c:pt idx="363">
                        <c:v>22.8</c:v>
                      </c:pt>
                      <c:pt idx="364">
                        <c:v>23</c:v>
                      </c:pt>
                      <c:pt idx="365">
                        <c:v>23.4</c:v>
                      </c:pt>
                      <c:pt idx="366">
                        <c:v>23.7</c:v>
                      </c:pt>
                      <c:pt idx="367">
                        <c:v>23.9</c:v>
                      </c:pt>
                      <c:pt idx="368">
                        <c:v>23.9</c:v>
                      </c:pt>
                      <c:pt idx="369">
                        <c:v>23.9</c:v>
                      </c:pt>
                      <c:pt idx="370">
                        <c:v>24.1</c:v>
                      </c:pt>
                      <c:pt idx="371">
                        <c:v>24.3</c:v>
                      </c:pt>
                      <c:pt idx="372">
                        <c:v>24.6</c:v>
                      </c:pt>
                      <c:pt idx="373">
                        <c:v>24.3</c:v>
                      </c:pt>
                      <c:pt idx="374">
                        <c:v>23.7</c:v>
                      </c:pt>
                      <c:pt idx="375">
                        <c:v>23.3</c:v>
                      </c:pt>
                      <c:pt idx="376">
                        <c:v>23.1</c:v>
                      </c:pt>
                      <c:pt idx="377">
                        <c:v>22.9</c:v>
                      </c:pt>
                      <c:pt idx="378">
                        <c:v>22.8</c:v>
                      </c:pt>
                      <c:pt idx="379">
                        <c:v>22.6</c:v>
                      </c:pt>
                      <c:pt idx="380">
                        <c:v>22.4</c:v>
                      </c:pt>
                      <c:pt idx="381">
                        <c:v>22.3</c:v>
                      </c:pt>
                      <c:pt idx="382">
                        <c:v>22.2</c:v>
                      </c:pt>
                      <c:pt idx="383">
                        <c:v>22.1</c:v>
                      </c:pt>
                      <c:pt idx="384">
                        <c:v>21.9</c:v>
                      </c:pt>
                      <c:pt idx="385">
                        <c:v>21.8</c:v>
                      </c:pt>
                      <c:pt idx="386">
                        <c:v>21.7</c:v>
                      </c:pt>
                      <c:pt idx="387">
                        <c:v>21.6</c:v>
                      </c:pt>
                      <c:pt idx="388">
                        <c:v>21.6</c:v>
                      </c:pt>
                      <c:pt idx="389">
                        <c:v>21.7</c:v>
                      </c:pt>
                      <c:pt idx="390">
                        <c:v>21.7</c:v>
                      </c:pt>
                      <c:pt idx="391">
                        <c:v>21.7</c:v>
                      </c:pt>
                      <c:pt idx="392">
                        <c:v>21.7</c:v>
                      </c:pt>
                      <c:pt idx="393">
                        <c:v>21.6</c:v>
                      </c:pt>
                      <c:pt idx="394">
                        <c:v>21.6</c:v>
                      </c:pt>
                      <c:pt idx="395">
                        <c:v>21.6</c:v>
                      </c:pt>
                      <c:pt idx="396">
                        <c:v>21.6</c:v>
                      </c:pt>
                      <c:pt idx="397">
                        <c:v>21.6</c:v>
                      </c:pt>
                      <c:pt idx="398">
                        <c:v>21.5</c:v>
                      </c:pt>
                      <c:pt idx="399">
                        <c:v>21.2</c:v>
                      </c:pt>
                      <c:pt idx="400">
                        <c:v>21.2</c:v>
                      </c:pt>
                      <c:pt idx="401">
                        <c:v>21.5</c:v>
                      </c:pt>
                      <c:pt idx="402">
                        <c:v>21.7</c:v>
                      </c:pt>
                      <c:pt idx="403">
                        <c:v>22</c:v>
                      </c:pt>
                      <c:pt idx="404">
                        <c:v>22.2</c:v>
                      </c:pt>
                      <c:pt idx="405">
                        <c:v>22.3</c:v>
                      </c:pt>
                      <c:pt idx="406">
                        <c:v>22.3</c:v>
                      </c:pt>
                      <c:pt idx="407">
                        <c:v>22.4</c:v>
                      </c:pt>
                      <c:pt idx="408">
                        <c:v>22.4</c:v>
                      </c:pt>
                      <c:pt idx="409">
                        <c:v>22.5</c:v>
                      </c:pt>
                      <c:pt idx="410">
                        <c:v>22.6</c:v>
                      </c:pt>
                      <c:pt idx="411">
                        <c:v>22.6</c:v>
                      </c:pt>
                      <c:pt idx="412">
                        <c:v>22.9</c:v>
                      </c:pt>
                      <c:pt idx="413">
                        <c:v>23.2</c:v>
                      </c:pt>
                      <c:pt idx="414">
                        <c:v>23.4</c:v>
                      </c:pt>
                      <c:pt idx="415">
                        <c:v>23.3</c:v>
                      </c:pt>
                      <c:pt idx="416">
                        <c:v>23.6</c:v>
                      </c:pt>
                      <c:pt idx="417">
                        <c:v>24</c:v>
                      </c:pt>
                      <c:pt idx="418">
                        <c:v>24.3</c:v>
                      </c:pt>
                      <c:pt idx="419">
                        <c:v>24.5</c:v>
                      </c:pt>
                      <c:pt idx="420">
                        <c:v>24.4</c:v>
                      </c:pt>
                      <c:pt idx="421">
                        <c:v>24.1</c:v>
                      </c:pt>
                      <c:pt idx="422">
                        <c:v>23.9</c:v>
                      </c:pt>
                      <c:pt idx="423">
                        <c:v>23.7</c:v>
                      </c:pt>
                      <c:pt idx="424">
                        <c:v>23.5</c:v>
                      </c:pt>
                      <c:pt idx="425">
                        <c:v>23.3</c:v>
                      </c:pt>
                      <c:pt idx="426">
                        <c:v>23.2</c:v>
                      </c:pt>
                      <c:pt idx="427">
                        <c:v>23.1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22.9</c:v>
                      </c:pt>
                      <c:pt idx="431">
                        <c:v>22.8</c:v>
                      </c:pt>
                      <c:pt idx="432">
                        <c:v>22.8</c:v>
                      </c:pt>
                      <c:pt idx="433">
                        <c:v>22.7</c:v>
                      </c:pt>
                      <c:pt idx="434">
                        <c:v>22.6</c:v>
                      </c:pt>
                      <c:pt idx="435">
                        <c:v>22.6</c:v>
                      </c:pt>
                      <c:pt idx="436">
                        <c:v>22.5</c:v>
                      </c:pt>
                      <c:pt idx="437">
                        <c:v>22.5</c:v>
                      </c:pt>
                      <c:pt idx="438">
                        <c:v>22.4</c:v>
                      </c:pt>
                      <c:pt idx="439">
                        <c:v>22.4</c:v>
                      </c:pt>
                      <c:pt idx="440">
                        <c:v>22.3</c:v>
                      </c:pt>
                      <c:pt idx="441">
                        <c:v>22.3</c:v>
                      </c:pt>
                      <c:pt idx="442">
                        <c:v>22.2</c:v>
                      </c:pt>
                      <c:pt idx="443">
                        <c:v>22.2</c:v>
                      </c:pt>
                      <c:pt idx="444">
                        <c:v>22.1</c:v>
                      </c:pt>
                      <c:pt idx="445">
                        <c:v>22.1</c:v>
                      </c:pt>
                      <c:pt idx="446">
                        <c:v>22</c:v>
                      </c:pt>
                      <c:pt idx="447">
                        <c:v>22</c:v>
                      </c:pt>
                      <c:pt idx="448">
                        <c:v>21.5</c:v>
                      </c:pt>
                      <c:pt idx="449">
                        <c:v>21.1</c:v>
                      </c:pt>
                      <c:pt idx="450">
                        <c:v>21.5</c:v>
                      </c:pt>
                      <c:pt idx="451">
                        <c:v>22</c:v>
                      </c:pt>
                      <c:pt idx="452">
                        <c:v>22.3</c:v>
                      </c:pt>
                      <c:pt idx="453">
                        <c:v>22.4</c:v>
                      </c:pt>
                      <c:pt idx="454">
                        <c:v>22.5</c:v>
                      </c:pt>
                      <c:pt idx="455">
                        <c:v>22.6</c:v>
                      </c:pt>
                      <c:pt idx="456">
                        <c:v>22.7</c:v>
                      </c:pt>
                      <c:pt idx="457">
                        <c:v>22.9</c:v>
                      </c:pt>
                      <c:pt idx="458">
                        <c:v>22.9</c:v>
                      </c:pt>
                      <c:pt idx="459">
                        <c:v>22.4</c:v>
                      </c:pt>
                      <c:pt idx="460">
                        <c:v>22</c:v>
                      </c:pt>
                      <c:pt idx="461">
                        <c:v>22.1</c:v>
                      </c:pt>
                      <c:pt idx="462">
                        <c:v>22.6</c:v>
                      </c:pt>
                      <c:pt idx="463">
                        <c:v>23.2</c:v>
                      </c:pt>
                      <c:pt idx="464">
                        <c:v>23.6</c:v>
                      </c:pt>
                      <c:pt idx="465">
                        <c:v>23.9</c:v>
                      </c:pt>
                      <c:pt idx="466">
                        <c:v>24.3</c:v>
                      </c:pt>
                      <c:pt idx="467">
                        <c:v>24.5</c:v>
                      </c:pt>
                      <c:pt idx="468">
                        <c:v>24.5</c:v>
                      </c:pt>
                      <c:pt idx="469">
                        <c:v>24.1</c:v>
                      </c:pt>
                      <c:pt idx="470">
                        <c:v>23.3</c:v>
                      </c:pt>
                      <c:pt idx="471">
                        <c:v>22.8</c:v>
                      </c:pt>
                      <c:pt idx="472">
                        <c:v>22.3</c:v>
                      </c:pt>
                      <c:pt idx="473">
                        <c:v>22</c:v>
                      </c:pt>
                      <c:pt idx="474">
                        <c:v>21.9</c:v>
                      </c:pt>
                      <c:pt idx="475">
                        <c:v>21.7</c:v>
                      </c:pt>
                      <c:pt idx="476">
                        <c:v>21.4</c:v>
                      </c:pt>
                      <c:pt idx="477">
                        <c:v>21.4</c:v>
                      </c:pt>
                      <c:pt idx="478">
                        <c:v>21.4</c:v>
                      </c:pt>
                      <c:pt idx="479">
                        <c:v>21.2</c:v>
                      </c:pt>
                      <c:pt idx="480">
                        <c:v>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7F-4EF7-BCC7-7C38D1DA1C1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BG_BR_BE!$D$1</c15:sqref>
                        </c15:formulaRef>
                      </c:ext>
                    </c:extLst>
                    <c:strCache>
                      <c:ptCount val="1"/>
                      <c:pt idx="0">
                        <c:v>Measured Value (Corner Office)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BG_BR_BE!$D$2:$D$482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27.4</c:v>
                      </c:pt>
                      <c:pt idx="1">
                        <c:v>27.1</c:v>
                      </c:pt>
                      <c:pt idx="2">
                        <c:v>27</c:v>
                      </c:pt>
                      <c:pt idx="3">
                        <c:v>26.7</c:v>
                      </c:pt>
                      <c:pt idx="4">
                        <c:v>26.6</c:v>
                      </c:pt>
                      <c:pt idx="5">
                        <c:v>26.5</c:v>
                      </c:pt>
                      <c:pt idx="6">
                        <c:v>26.4</c:v>
                      </c:pt>
                      <c:pt idx="7">
                        <c:v>26.3</c:v>
                      </c:pt>
                      <c:pt idx="8">
                        <c:v>26.1</c:v>
                      </c:pt>
                      <c:pt idx="9">
                        <c:v>26.1</c:v>
                      </c:pt>
                      <c:pt idx="10">
                        <c:v>25.9</c:v>
                      </c:pt>
                      <c:pt idx="11">
                        <c:v>25.7</c:v>
                      </c:pt>
                      <c:pt idx="12">
                        <c:v>25.6</c:v>
                      </c:pt>
                      <c:pt idx="13">
                        <c:v>25.5</c:v>
                      </c:pt>
                      <c:pt idx="14">
                        <c:v>25.4</c:v>
                      </c:pt>
                      <c:pt idx="15">
                        <c:v>25.4</c:v>
                      </c:pt>
                      <c:pt idx="16">
                        <c:v>25.4</c:v>
                      </c:pt>
                      <c:pt idx="17">
                        <c:v>25.5</c:v>
                      </c:pt>
                      <c:pt idx="18">
                        <c:v>25.7</c:v>
                      </c:pt>
                      <c:pt idx="19">
                        <c:v>25.6</c:v>
                      </c:pt>
                      <c:pt idx="20">
                        <c:v>25.3</c:v>
                      </c:pt>
                      <c:pt idx="21">
                        <c:v>25.7</c:v>
                      </c:pt>
                      <c:pt idx="22">
                        <c:v>26.4</c:v>
                      </c:pt>
                      <c:pt idx="23">
                        <c:v>26.8</c:v>
                      </c:pt>
                      <c:pt idx="24">
                        <c:v>26.6</c:v>
                      </c:pt>
                      <c:pt idx="25">
                        <c:v>26.4</c:v>
                      </c:pt>
                      <c:pt idx="26">
                        <c:v>26.6</c:v>
                      </c:pt>
                      <c:pt idx="27">
                        <c:v>26.9</c:v>
                      </c:pt>
                      <c:pt idx="28">
                        <c:v>27</c:v>
                      </c:pt>
                      <c:pt idx="29">
                        <c:v>27.1</c:v>
                      </c:pt>
                      <c:pt idx="30">
                        <c:v>27.2</c:v>
                      </c:pt>
                      <c:pt idx="31">
                        <c:v>27.1</c:v>
                      </c:pt>
                      <c:pt idx="32">
                        <c:v>27.2</c:v>
                      </c:pt>
                      <c:pt idx="33">
                        <c:v>27.1</c:v>
                      </c:pt>
                      <c:pt idx="34">
                        <c:v>26.6</c:v>
                      </c:pt>
                      <c:pt idx="35">
                        <c:v>26.4</c:v>
                      </c:pt>
                      <c:pt idx="36">
                        <c:v>26.4</c:v>
                      </c:pt>
                      <c:pt idx="37">
                        <c:v>26.3</c:v>
                      </c:pt>
                      <c:pt idx="38">
                        <c:v>26.1</c:v>
                      </c:pt>
                      <c:pt idx="39">
                        <c:v>26</c:v>
                      </c:pt>
                      <c:pt idx="40">
                        <c:v>25.9</c:v>
                      </c:pt>
                      <c:pt idx="41">
                        <c:v>25.9</c:v>
                      </c:pt>
                      <c:pt idx="42">
                        <c:v>25.9</c:v>
                      </c:pt>
                      <c:pt idx="43">
                        <c:v>25.9</c:v>
                      </c:pt>
                      <c:pt idx="44">
                        <c:v>25.8</c:v>
                      </c:pt>
                      <c:pt idx="45">
                        <c:v>25.8</c:v>
                      </c:pt>
                      <c:pt idx="46">
                        <c:v>25.7</c:v>
                      </c:pt>
                      <c:pt idx="47">
                        <c:v>25.7</c:v>
                      </c:pt>
                      <c:pt idx="48">
                        <c:v>25.7</c:v>
                      </c:pt>
                      <c:pt idx="49">
                        <c:v>25.8</c:v>
                      </c:pt>
                      <c:pt idx="50">
                        <c:v>25.8</c:v>
                      </c:pt>
                      <c:pt idx="51">
                        <c:v>25.7</c:v>
                      </c:pt>
                      <c:pt idx="52">
                        <c:v>25.7</c:v>
                      </c:pt>
                      <c:pt idx="53">
                        <c:v>25.6</c:v>
                      </c:pt>
                      <c:pt idx="54">
                        <c:v>25.6</c:v>
                      </c:pt>
                      <c:pt idx="55">
                        <c:v>25.5</c:v>
                      </c:pt>
                      <c:pt idx="56">
                        <c:v>25.5</c:v>
                      </c:pt>
                      <c:pt idx="57">
                        <c:v>25.4</c:v>
                      </c:pt>
                      <c:pt idx="58">
                        <c:v>25.4</c:v>
                      </c:pt>
                      <c:pt idx="59">
                        <c:v>25.3</c:v>
                      </c:pt>
                      <c:pt idx="60">
                        <c:v>25.3</c:v>
                      </c:pt>
                      <c:pt idx="61">
                        <c:v>25.3</c:v>
                      </c:pt>
                      <c:pt idx="62">
                        <c:v>25.2</c:v>
                      </c:pt>
                      <c:pt idx="63">
                        <c:v>25.2</c:v>
                      </c:pt>
                      <c:pt idx="64">
                        <c:v>25.2</c:v>
                      </c:pt>
                      <c:pt idx="65">
                        <c:v>25.2</c:v>
                      </c:pt>
                      <c:pt idx="66">
                        <c:v>24.4</c:v>
                      </c:pt>
                      <c:pt idx="67">
                        <c:v>23.8</c:v>
                      </c:pt>
                      <c:pt idx="68">
                        <c:v>23.9</c:v>
                      </c:pt>
                      <c:pt idx="69">
                        <c:v>24.7</c:v>
                      </c:pt>
                      <c:pt idx="70">
                        <c:v>25.3</c:v>
                      </c:pt>
                      <c:pt idx="71">
                        <c:v>25.8</c:v>
                      </c:pt>
                      <c:pt idx="72">
                        <c:v>26.1</c:v>
                      </c:pt>
                      <c:pt idx="73">
                        <c:v>26.3</c:v>
                      </c:pt>
                      <c:pt idx="74">
                        <c:v>26.4</c:v>
                      </c:pt>
                      <c:pt idx="75">
                        <c:v>26.4</c:v>
                      </c:pt>
                      <c:pt idx="76">
                        <c:v>26.5</c:v>
                      </c:pt>
                      <c:pt idx="77">
                        <c:v>26.6</c:v>
                      </c:pt>
                      <c:pt idx="78">
                        <c:v>26.5</c:v>
                      </c:pt>
                      <c:pt idx="79">
                        <c:v>26.3</c:v>
                      </c:pt>
                      <c:pt idx="80">
                        <c:v>26.2</c:v>
                      </c:pt>
                      <c:pt idx="81">
                        <c:v>26</c:v>
                      </c:pt>
                      <c:pt idx="82">
                        <c:v>26.1</c:v>
                      </c:pt>
                      <c:pt idx="83">
                        <c:v>26</c:v>
                      </c:pt>
                      <c:pt idx="84">
                        <c:v>25.9</c:v>
                      </c:pt>
                      <c:pt idx="85">
                        <c:v>25.8</c:v>
                      </c:pt>
                      <c:pt idx="86">
                        <c:v>25.8</c:v>
                      </c:pt>
                      <c:pt idx="87">
                        <c:v>25.7</c:v>
                      </c:pt>
                      <c:pt idx="88">
                        <c:v>25.6</c:v>
                      </c:pt>
                      <c:pt idx="89">
                        <c:v>25.5</c:v>
                      </c:pt>
                      <c:pt idx="90">
                        <c:v>25.4</c:v>
                      </c:pt>
                      <c:pt idx="91">
                        <c:v>25.4</c:v>
                      </c:pt>
                      <c:pt idx="92">
                        <c:v>25.3</c:v>
                      </c:pt>
                      <c:pt idx="93">
                        <c:v>25.2</c:v>
                      </c:pt>
                      <c:pt idx="94">
                        <c:v>25.2</c:v>
                      </c:pt>
                      <c:pt idx="95">
                        <c:v>25.1</c:v>
                      </c:pt>
                      <c:pt idx="96">
                        <c:v>25.1</c:v>
                      </c:pt>
                      <c:pt idx="97">
                        <c:v>25</c:v>
                      </c:pt>
                      <c:pt idx="98">
                        <c:v>24.9</c:v>
                      </c:pt>
                      <c:pt idx="99">
                        <c:v>24.9</c:v>
                      </c:pt>
                      <c:pt idx="100">
                        <c:v>24.8</c:v>
                      </c:pt>
                      <c:pt idx="101">
                        <c:v>24.8</c:v>
                      </c:pt>
                      <c:pt idx="102">
                        <c:v>24.7</c:v>
                      </c:pt>
                      <c:pt idx="103">
                        <c:v>24.6</c:v>
                      </c:pt>
                      <c:pt idx="104">
                        <c:v>24.5</c:v>
                      </c:pt>
                      <c:pt idx="105">
                        <c:v>24.5</c:v>
                      </c:pt>
                      <c:pt idx="106">
                        <c:v>24.4</c:v>
                      </c:pt>
                      <c:pt idx="107">
                        <c:v>24.3</c:v>
                      </c:pt>
                      <c:pt idx="108">
                        <c:v>24.3</c:v>
                      </c:pt>
                      <c:pt idx="109">
                        <c:v>24.2</c:v>
                      </c:pt>
                      <c:pt idx="110">
                        <c:v>24.1</c:v>
                      </c:pt>
                      <c:pt idx="111">
                        <c:v>24</c:v>
                      </c:pt>
                      <c:pt idx="112">
                        <c:v>23.9</c:v>
                      </c:pt>
                      <c:pt idx="113">
                        <c:v>23.9</c:v>
                      </c:pt>
                      <c:pt idx="114">
                        <c:v>23.9</c:v>
                      </c:pt>
                      <c:pt idx="115">
                        <c:v>23.9</c:v>
                      </c:pt>
                      <c:pt idx="116">
                        <c:v>23.6</c:v>
                      </c:pt>
                      <c:pt idx="117">
                        <c:v>23.4</c:v>
                      </c:pt>
                      <c:pt idx="118">
                        <c:v>23.4</c:v>
                      </c:pt>
                      <c:pt idx="119">
                        <c:v>23.6</c:v>
                      </c:pt>
                      <c:pt idx="120">
                        <c:v>23.9</c:v>
                      </c:pt>
                      <c:pt idx="121">
                        <c:v>24</c:v>
                      </c:pt>
                      <c:pt idx="122">
                        <c:v>24.2</c:v>
                      </c:pt>
                      <c:pt idx="123">
                        <c:v>24.5</c:v>
                      </c:pt>
                      <c:pt idx="124">
                        <c:v>24.7</c:v>
                      </c:pt>
                      <c:pt idx="125">
                        <c:v>24.8</c:v>
                      </c:pt>
                      <c:pt idx="126">
                        <c:v>25</c:v>
                      </c:pt>
                      <c:pt idx="127">
                        <c:v>25</c:v>
                      </c:pt>
                      <c:pt idx="128">
                        <c:v>24.9</c:v>
                      </c:pt>
                      <c:pt idx="129">
                        <c:v>24.8</c:v>
                      </c:pt>
                      <c:pt idx="130">
                        <c:v>24.7</c:v>
                      </c:pt>
                      <c:pt idx="131">
                        <c:v>24.7</c:v>
                      </c:pt>
                      <c:pt idx="132">
                        <c:v>24.5</c:v>
                      </c:pt>
                      <c:pt idx="133">
                        <c:v>24.2</c:v>
                      </c:pt>
                      <c:pt idx="134">
                        <c:v>24.2</c:v>
                      </c:pt>
                      <c:pt idx="135">
                        <c:v>24.2</c:v>
                      </c:pt>
                      <c:pt idx="136">
                        <c:v>24.2</c:v>
                      </c:pt>
                      <c:pt idx="137">
                        <c:v>24.1</c:v>
                      </c:pt>
                      <c:pt idx="138">
                        <c:v>24</c:v>
                      </c:pt>
                      <c:pt idx="139">
                        <c:v>23.9</c:v>
                      </c:pt>
                      <c:pt idx="140">
                        <c:v>23.9</c:v>
                      </c:pt>
                      <c:pt idx="141">
                        <c:v>23.8</c:v>
                      </c:pt>
                      <c:pt idx="142">
                        <c:v>23.7</c:v>
                      </c:pt>
                      <c:pt idx="143">
                        <c:v>23.6</c:v>
                      </c:pt>
                      <c:pt idx="144">
                        <c:v>23.5</c:v>
                      </c:pt>
                      <c:pt idx="145">
                        <c:v>23.5</c:v>
                      </c:pt>
                      <c:pt idx="146">
                        <c:v>23.4</c:v>
                      </c:pt>
                      <c:pt idx="147">
                        <c:v>23.4</c:v>
                      </c:pt>
                      <c:pt idx="148">
                        <c:v>23.3</c:v>
                      </c:pt>
                      <c:pt idx="149">
                        <c:v>23.3</c:v>
                      </c:pt>
                      <c:pt idx="150">
                        <c:v>23.2</c:v>
                      </c:pt>
                      <c:pt idx="151">
                        <c:v>23.1</c:v>
                      </c:pt>
                      <c:pt idx="152">
                        <c:v>23.1</c:v>
                      </c:pt>
                      <c:pt idx="153">
                        <c:v>23</c:v>
                      </c:pt>
                      <c:pt idx="154">
                        <c:v>23</c:v>
                      </c:pt>
                      <c:pt idx="155">
                        <c:v>22.9</c:v>
                      </c:pt>
                      <c:pt idx="156">
                        <c:v>22.9</c:v>
                      </c:pt>
                      <c:pt idx="157">
                        <c:v>22.8</c:v>
                      </c:pt>
                      <c:pt idx="158">
                        <c:v>22.7</c:v>
                      </c:pt>
                      <c:pt idx="159">
                        <c:v>22.7</c:v>
                      </c:pt>
                      <c:pt idx="160">
                        <c:v>22.6</c:v>
                      </c:pt>
                      <c:pt idx="161">
                        <c:v>22.7</c:v>
                      </c:pt>
                      <c:pt idx="162">
                        <c:v>22.9</c:v>
                      </c:pt>
                      <c:pt idx="163">
                        <c:v>23.1</c:v>
                      </c:pt>
                      <c:pt idx="164">
                        <c:v>23.3</c:v>
                      </c:pt>
                      <c:pt idx="165">
                        <c:v>23.4</c:v>
                      </c:pt>
                      <c:pt idx="166">
                        <c:v>23.6</c:v>
                      </c:pt>
                      <c:pt idx="167">
                        <c:v>23.8</c:v>
                      </c:pt>
                      <c:pt idx="168">
                        <c:v>23.8</c:v>
                      </c:pt>
                      <c:pt idx="169">
                        <c:v>23.9</c:v>
                      </c:pt>
                      <c:pt idx="170">
                        <c:v>23.9</c:v>
                      </c:pt>
                      <c:pt idx="171">
                        <c:v>24.1</c:v>
                      </c:pt>
                      <c:pt idx="172">
                        <c:v>24.3</c:v>
                      </c:pt>
                      <c:pt idx="173">
                        <c:v>24.3</c:v>
                      </c:pt>
                      <c:pt idx="174">
                        <c:v>24.2</c:v>
                      </c:pt>
                      <c:pt idx="175">
                        <c:v>24.3</c:v>
                      </c:pt>
                      <c:pt idx="176">
                        <c:v>24.4</c:v>
                      </c:pt>
                      <c:pt idx="177">
                        <c:v>24.7</c:v>
                      </c:pt>
                      <c:pt idx="178">
                        <c:v>24.6</c:v>
                      </c:pt>
                      <c:pt idx="179">
                        <c:v>24.6</c:v>
                      </c:pt>
                      <c:pt idx="180">
                        <c:v>24.6</c:v>
                      </c:pt>
                      <c:pt idx="181">
                        <c:v>24.5</c:v>
                      </c:pt>
                      <c:pt idx="182">
                        <c:v>24.2</c:v>
                      </c:pt>
                      <c:pt idx="183">
                        <c:v>24</c:v>
                      </c:pt>
                      <c:pt idx="184">
                        <c:v>23.7</c:v>
                      </c:pt>
                      <c:pt idx="185">
                        <c:v>23.5</c:v>
                      </c:pt>
                      <c:pt idx="186">
                        <c:v>23.3</c:v>
                      </c:pt>
                      <c:pt idx="187">
                        <c:v>23.1</c:v>
                      </c:pt>
                      <c:pt idx="188">
                        <c:v>22.9</c:v>
                      </c:pt>
                      <c:pt idx="189">
                        <c:v>22.8</c:v>
                      </c:pt>
                      <c:pt idx="190">
                        <c:v>22.7</c:v>
                      </c:pt>
                      <c:pt idx="191">
                        <c:v>22.6</c:v>
                      </c:pt>
                      <c:pt idx="192">
                        <c:v>22.4</c:v>
                      </c:pt>
                      <c:pt idx="193">
                        <c:v>22.3</c:v>
                      </c:pt>
                      <c:pt idx="194">
                        <c:v>22.2</c:v>
                      </c:pt>
                      <c:pt idx="195">
                        <c:v>22.1</c:v>
                      </c:pt>
                      <c:pt idx="196">
                        <c:v>22.1</c:v>
                      </c:pt>
                      <c:pt idx="197">
                        <c:v>22.1</c:v>
                      </c:pt>
                      <c:pt idx="198">
                        <c:v>22.1</c:v>
                      </c:pt>
                      <c:pt idx="199">
                        <c:v>22</c:v>
                      </c:pt>
                      <c:pt idx="200">
                        <c:v>21.9</c:v>
                      </c:pt>
                      <c:pt idx="201">
                        <c:v>21.6</c:v>
                      </c:pt>
                      <c:pt idx="202">
                        <c:v>21.6</c:v>
                      </c:pt>
                      <c:pt idx="203">
                        <c:v>21.6</c:v>
                      </c:pt>
                      <c:pt idx="204">
                        <c:v>21.4</c:v>
                      </c:pt>
                      <c:pt idx="205">
                        <c:v>21.5</c:v>
                      </c:pt>
                      <c:pt idx="206">
                        <c:v>21.5</c:v>
                      </c:pt>
                      <c:pt idx="207">
                        <c:v>21.4</c:v>
                      </c:pt>
                      <c:pt idx="208">
                        <c:v>21.3</c:v>
                      </c:pt>
                      <c:pt idx="209">
                        <c:v>21.3</c:v>
                      </c:pt>
                      <c:pt idx="210">
                        <c:v>21.2</c:v>
                      </c:pt>
                      <c:pt idx="211">
                        <c:v>21.2</c:v>
                      </c:pt>
                      <c:pt idx="212">
                        <c:v>21.3</c:v>
                      </c:pt>
                      <c:pt idx="213">
                        <c:v>21.4</c:v>
                      </c:pt>
                      <c:pt idx="214">
                        <c:v>21.5</c:v>
                      </c:pt>
                      <c:pt idx="215">
                        <c:v>21.6</c:v>
                      </c:pt>
                      <c:pt idx="216">
                        <c:v>21.7</c:v>
                      </c:pt>
                      <c:pt idx="217">
                        <c:v>21.8</c:v>
                      </c:pt>
                      <c:pt idx="218">
                        <c:v>21.9</c:v>
                      </c:pt>
                      <c:pt idx="219">
                        <c:v>22</c:v>
                      </c:pt>
                      <c:pt idx="220">
                        <c:v>22</c:v>
                      </c:pt>
                      <c:pt idx="221">
                        <c:v>22</c:v>
                      </c:pt>
                      <c:pt idx="222">
                        <c:v>22</c:v>
                      </c:pt>
                      <c:pt idx="223">
                        <c:v>22</c:v>
                      </c:pt>
                      <c:pt idx="224">
                        <c:v>21.8</c:v>
                      </c:pt>
                      <c:pt idx="225">
                        <c:v>21.8</c:v>
                      </c:pt>
                      <c:pt idx="226">
                        <c:v>21.8</c:v>
                      </c:pt>
                      <c:pt idx="227">
                        <c:v>21.7</c:v>
                      </c:pt>
                      <c:pt idx="228">
                        <c:v>21.8</c:v>
                      </c:pt>
                      <c:pt idx="229">
                        <c:v>21.8</c:v>
                      </c:pt>
                      <c:pt idx="230">
                        <c:v>21.6</c:v>
                      </c:pt>
                      <c:pt idx="231">
                        <c:v>21.5</c:v>
                      </c:pt>
                      <c:pt idx="232">
                        <c:v>21.5</c:v>
                      </c:pt>
                      <c:pt idx="233">
                        <c:v>21.5</c:v>
                      </c:pt>
                      <c:pt idx="234">
                        <c:v>21.5</c:v>
                      </c:pt>
                      <c:pt idx="235">
                        <c:v>21.5</c:v>
                      </c:pt>
                      <c:pt idx="236">
                        <c:v>21.4</c:v>
                      </c:pt>
                      <c:pt idx="237">
                        <c:v>21.4</c:v>
                      </c:pt>
                      <c:pt idx="238">
                        <c:v>21.4</c:v>
                      </c:pt>
                      <c:pt idx="239">
                        <c:v>21.4</c:v>
                      </c:pt>
                      <c:pt idx="240">
                        <c:v>21.3</c:v>
                      </c:pt>
                      <c:pt idx="241">
                        <c:v>21.3</c:v>
                      </c:pt>
                      <c:pt idx="242">
                        <c:v>21.2</c:v>
                      </c:pt>
                      <c:pt idx="243">
                        <c:v>21.1</c:v>
                      </c:pt>
                      <c:pt idx="244">
                        <c:v>21.1</c:v>
                      </c:pt>
                      <c:pt idx="245">
                        <c:v>21</c:v>
                      </c:pt>
                      <c:pt idx="246">
                        <c:v>20.9</c:v>
                      </c:pt>
                      <c:pt idx="247">
                        <c:v>20.8</c:v>
                      </c:pt>
                      <c:pt idx="248">
                        <c:v>20.7</c:v>
                      </c:pt>
                      <c:pt idx="249">
                        <c:v>20.7</c:v>
                      </c:pt>
                      <c:pt idx="250">
                        <c:v>20.7</c:v>
                      </c:pt>
                      <c:pt idx="251">
                        <c:v>20.6</c:v>
                      </c:pt>
                      <c:pt idx="252">
                        <c:v>20.5</c:v>
                      </c:pt>
                      <c:pt idx="253">
                        <c:v>20.6</c:v>
                      </c:pt>
                      <c:pt idx="254">
                        <c:v>20.5</c:v>
                      </c:pt>
                      <c:pt idx="255">
                        <c:v>20.5</c:v>
                      </c:pt>
                      <c:pt idx="256">
                        <c:v>20.5</c:v>
                      </c:pt>
                      <c:pt idx="257">
                        <c:v>20.6</c:v>
                      </c:pt>
                      <c:pt idx="258">
                        <c:v>20.6</c:v>
                      </c:pt>
                      <c:pt idx="259">
                        <c:v>20.5</c:v>
                      </c:pt>
                      <c:pt idx="260">
                        <c:v>20.399999999999999</c:v>
                      </c:pt>
                      <c:pt idx="261">
                        <c:v>20.3</c:v>
                      </c:pt>
                      <c:pt idx="262">
                        <c:v>20.2</c:v>
                      </c:pt>
                      <c:pt idx="263">
                        <c:v>20.2</c:v>
                      </c:pt>
                      <c:pt idx="264">
                        <c:v>20.3</c:v>
                      </c:pt>
                      <c:pt idx="265">
                        <c:v>20.399999999999999</c:v>
                      </c:pt>
                      <c:pt idx="266">
                        <c:v>20.5</c:v>
                      </c:pt>
                      <c:pt idx="267">
                        <c:v>20.6</c:v>
                      </c:pt>
                      <c:pt idx="268">
                        <c:v>20.8</c:v>
                      </c:pt>
                      <c:pt idx="269">
                        <c:v>20.8</c:v>
                      </c:pt>
                      <c:pt idx="270">
                        <c:v>20.9</c:v>
                      </c:pt>
                      <c:pt idx="271">
                        <c:v>20.9</c:v>
                      </c:pt>
                      <c:pt idx="272">
                        <c:v>21.1</c:v>
                      </c:pt>
                      <c:pt idx="273">
                        <c:v>21.3</c:v>
                      </c:pt>
                      <c:pt idx="274">
                        <c:v>21.4</c:v>
                      </c:pt>
                      <c:pt idx="275">
                        <c:v>21.5</c:v>
                      </c:pt>
                      <c:pt idx="276">
                        <c:v>21.6</c:v>
                      </c:pt>
                      <c:pt idx="277">
                        <c:v>21.6</c:v>
                      </c:pt>
                      <c:pt idx="278">
                        <c:v>21.5</c:v>
                      </c:pt>
                      <c:pt idx="279">
                        <c:v>21.4</c:v>
                      </c:pt>
                      <c:pt idx="280">
                        <c:v>21.2</c:v>
                      </c:pt>
                      <c:pt idx="281">
                        <c:v>21.1</c:v>
                      </c:pt>
                      <c:pt idx="282">
                        <c:v>20.9</c:v>
                      </c:pt>
                      <c:pt idx="283">
                        <c:v>20.8</c:v>
                      </c:pt>
                      <c:pt idx="284">
                        <c:v>20.7</c:v>
                      </c:pt>
                      <c:pt idx="285">
                        <c:v>20.7</c:v>
                      </c:pt>
                      <c:pt idx="286">
                        <c:v>20.6</c:v>
                      </c:pt>
                      <c:pt idx="287">
                        <c:v>20.6</c:v>
                      </c:pt>
                      <c:pt idx="288">
                        <c:v>20.5</c:v>
                      </c:pt>
                      <c:pt idx="289">
                        <c:v>20.5</c:v>
                      </c:pt>
                      <c:pt idx="290">
                        <c:v>20.399999999999999</c:v>
                      </c:pt>
                      <c:pt idx="291">
                        <c:v>20.3</c:v>
                      </c:pt>
                      <c:pt idx="292">
                        <c:v>20.3</c:v>
                      </c:pt>
                      <c:pt idx="293">
                        <c:v>20.2</c:v>
                      </c:pt>
                      <c:pt idx="294">
                        <c:v>20.100000000000001</c:v>
                      </c:pt>
                      <c:pt idx="295">
                        <c:v>20.100000000000001</c:v>
                      </c:pt>
                      <c:pt idx="296">
                        <c:v>19.899999999999999</c:v>
                      </c:pt>
                      <c:pt idx="297">
                        <c:v>19.8</c:v>
                      </c:pt>
                      <c:pt idx="298">
                        <c:v>19.7</c:v>
                      </c:pt>
                      <c:pt idx="299">
                        <c:v>19.600000000000001</c:v>
                      </c:pt>
                      <c:pt idx="300">
                        <c:v>19.5</c:v>
                      </c:pt>
                      <c:pt idx="301">
                        <c:v>19.600000000000001</c:v>
                      </c:pt>
                      <c:pt idx="302">
                        <c:v>19.600000000000001</c:v>
                      </c:pt>
                      <c:pt idx="303">
                        <c:v>19.600000000000001</c:v>
                      </c:pt>
                      <c:pt idx="304">
                        <c:v>19.600000000000001</c:v>
                      </c:pt>
                      <c:pt idx="305">
                        <c:v>19.600000000000001</c:v>
                      </c:pt>
                      <c:pt idx="306">
                        <c:v>19.7</c:v>
                      </c:pt>
                      <c:pt idx="307">
                        <c:v>19.899999999999999</c:v>
                      </c:pt>
                      <c:pt idx="308">
                        <c:v>20.2</c:v>
                      </c:pt>
                      <c:pt idx="309">
                        <c:v>20.7</c:v>
                      </c:pt>
                      <c:pt idx="310">
                        <c:v>21.2</c:v>
                      </c:pt>
                      <c:pt idx="311">
                        <c:v>21.6</c:v>
                      </c:pt>
                      <c:pt idx="312">
                        <c:v>21.7</c:v>
                      </c:pt>
                      <c:pt idx="313">
                        <c:v>21.7</c:v>
                      </c:pt>
                      <c:pt idx="314">
                        <c:v>21.8</c:v>
                      </c:pt>
                      <c:pt idx="315">
                        <c:v>21.8</c:v>
                      </c:pt>
                      <c:pt idx="316">
                        <c:v>21.8</c:v>
                      </c:pt>
                      <c:pt idx="317">
                        <c:v>21.7</c:v>
                      </c:pt>
                      <c:pt idx="318">
                        <c:v>21.9</c:v>
                      </c:pt>
                      <c:pt idx="319">
                        <c:v>22.1</c:v>
                      </c:pt>
                      <c:pt idx="320">
                        <c:v>22.4</c:v>
                      </c:pt>
                      <c:pt idx="321">
                        <c:v>22.7</c:v>
                      </c:pt>
                      <c:pt idx="322">
                        <c:v>23</c:v>
                      </c:pt>
                      <c:pt idx="323">
                        <c:v>23.2</c:v>
                      </c:pt>
                      <c:pt idx="324">
                        <c:v>23.3</c:v>
                      </c:pt>
                      <c:pt idx="325">
                        <c:v>23.5</c:v>
                      </c:pt>
                      <c:pt idx="326">
                        <c:v>23.5</c:v>
                      </c:pt>
                      <c:pt idx="327">
                        <c:v>23.4</c:v>
                      </c:pt>
                      <c:pt idx="328">
                        <c:v>23.1</c:v>
                      </c:pt>
                      <c:pt idx="329">
                        <c:v>23</c:v>
                      </c:pt>
                      <c:pt idx="330">
                        <c:v>22.8</c:v>
                      </c:pt>
                      <c:pt idx="331">
                        <c:v>22.6</c:v>
                      </c:pt>
                      <c:pt idx="332">
                        <c:v>22.4</c:v>
                      </c:pt>
                      <c:pt idx="333">
                        <c:v>22.2</c:v>
                      </c:pt>
                      <c:pt idx="334">
                        <c:v>22.1</c:v>
                      </c:pt>
                      <c:pt idx="335">
                        <c:v>21.9</c:v>
                      </c:pt>
                      <c:pt idx="336">
                        <c:v>21.8</c:v>
                      </c:pt>
                      <c:pt idx="337">
                        <c:v>21.7</c:v>
                      </c:pt>
                      <c:pt idx="338">
                        <c:v>21.6</c:v>
                      </c:pt>
                      <c:pt idx="339">
                        <c:v>21.5</c:v>
                      </c:pt>
                      <c:pt idx="340">
                        <c:v>21.4</c:v>
                      </c:pt>
                      <c:pt idx="341">
                        <c:v>21.3</c:v>
                      </c:pt>
                      <c:pt idx="342">
                        <c:v>21.2</c:v>
                      </c:pt>
                      <c:pt idx="343">
                        <c:v>21.2</c:v>
                      </c:pt>
                      <c:pt idx="344">
                        <c:v>21.1</c:v>
                      </c:pt>
                      <c:pt idx="345">
                        <c:v>21</c:v>
                      </c:pt>
                      <c:pt idx="346">
                        <c:v>21</c:v>
                      </c:pt>
                      <c:pt idx="347">
                        <c:v>20.9</c:v>
                      </c:pt>
                      <c:pt idx="348">
                        <c:v>20.8</c:v>
                      </c:pt>
                      <c:pt idx="349">
                        <c:v>20.8</c:v>
                      </c:pt>
                      <c:pt idx="350">
                        <c:v>20.7</c:v>
                      </c:pt>
                      <c:pt idx="351">
                        <c:v>20.6</c:v>
                      </c:pt>
                      <c:pt idx="352">
                        <c:v>20.6</c:v>
                      </c:pt>
                      <c:pt idx="353">
                        <c:v>20.6</c:v>
                      </c:pt>
                      <c:pt idx="354">
                        <c:v>20.8</c:v>
                      </c:pt>
                      <c:pt idx="355">
                        <c:v>20.9</c:v>
                      </c:pt>
                      <c:pt idx="356">
                        <c:v>21.1</c:v>
                      </c:pt>
                      <c:pt idx="357">
                        <c:v>21.3</c:v>
                      </c:pt>
                      <c:pt idx="358">
                        <c:v>21.4</c:v>
                      </c:pt>
                      <c:pt idx="359">
                        <c:v>21.8</c:v>
                      </c:pt>
                      <c:pt idx="360">
                        <c:v>22.2</c:v>
                      </c:pt>
                      <c:pt idx="361">
                        <c:v>22.3</c:v>
                      </c:pt>
                      <c:pt idx="362">
                        <c:v>22.4</c:v>
                      </c:pt>
                      <c:pt idx="363">
                        <c:v>22.4</c:v>
                      </c:pt>
                      <c:pt idx="364">
                        <c:v>22.5</c:v>
                      </c:pt>
                      <c:pt idx="365">
                        <c:v>22.7</c:v>
                      </c:pt>
                      <c:pt idx="366">
                        <c:v>22.8</c:v>
                      </c:pt>
                      <c:pt idx="367">
                        <c:v>22.7</c:v>
                      </c:pt>
                      <c:pt idx="368">
                        <c:v>22.7</c:v>
                      </c:pt>
                      <c:pt idx="369">
                        <c:v>22.7</c:v>
                      </c:pt>
                      <c:pt idx="370">
                        <c:v>22.7</c:v>
                      </c:pt>
                      <c:pt idx="371">
                        <c:v>22.8</c:v>
                      </c:pt>
                      <c:pt idx="372">
                        <c:v>22.8</c:v>
                      </c:pt>
                      <c:pt idx="373">
                        <c:v>22.8</c:v>
                      </c:pt>
                      <c:pt idx="374">
                        <c:v>22.7</c:v>
                      </c:pt>
                      <c:pt idx="375">
                        <c:v>22.9</c:v>
                      </c:pt>
                      <c:pt idx="376">
                        <c:v>22.9</c:v>
                      </c:pt>
                      <c:pt idx="377">
                        <c:v>22.9</c:v>
                      </c:pt>
                      <c:pt idx="378">
                        <c:v>22.7</c:v>
                      </c:pt>
                      <c:pt idx="379">
                        <c:v>22.6</c:v>
                      </c:pt>
                      <c:pt idx="380">
                        <c:v>22.5</c:v>
                      </c:pt>
                      <c:pt idx="381">
                        <c:v>22.4</c:v>
                      </c:pt>
                      <c:pt idx="382">
                        <c:v>22.3</c:v>
                      </c:pt>
                      <c:pt idx="383">
                        <c:v>22.2</c:v>
                      </c:pt>
                      <c:pt idx="384">
                        <c:v>22.1</c:v>
                      </c:pt>
                      <c:pt idx="385">
                        <c:v>22</c:v>
                      </c:pt>
                      <c:pt idx="386">
                        <c:v>21.9</c:v>
                      </c:pt>
                      <c:pt idx="387">
                        <c:v>21.8</c:v>
                      </c:pt>
                      <c:pt idx="388">
                        <c:v>21.7</c:v>
                      </c:pt>
                      <c:pt idx="389">
                        <c:v>21.6</c:v>
                      </c:pt>
                      <c:pt idx="390">
                        <c:v>21.6</c:v>
                      </c:pt>
                      <c:pt idx="391">
                        <c:v>21.5</c:v>
                      </c:pt>
                      <c:pt idx="392">
                        <c:v>21.4</c:v>
                      </c:pt>
                      <c:pt idx="393">
                        <c:v>21.3</c:v>
                      </c:pt>
                      <c:pt idx="394">
                        <c:v>21.2</c:v>
                      </c:pt>
                      <c:pt idx="395">
                        <c:v>21.1</c:v>
                      </c:pt>
                      <c:pt idx="396">
                        <c:v>21.1</c:v>
                      </c:pt>
                      <c:pt idx="397">
                        <c:v>21</c:v>
                      </c:pt>
                      <c:pt idx="398">
                        <c:v>20.9</c:v>
                      </c:pt>
                      <c:pt idx="399">
                        <c:v>20.9</c:v>
                      </c:pt>
                      <c:pt idx="400">
                        <c:v>20.8</c:v>
                      </c:pt>
                      <c:pt idx="401">
                        <c:v>20.6</c:v>
                      </c:pt>
                      <c:pt idx="402">
                        <c:v>20</c:v>
                      </c:pt>
                      <c:pt idx="403">
                        <c:v>19.600000000000001</c:v>
                      </c:pt>
                      <c:pt idx="404">
                        <c:v>19.8</c:v>
                      </c:pt>
                      <c:pt idx="405">
                        <c:v>20.399999999999999</c:v>
                      </c:pt>
                      <c:pt idx="406">
                        <c:v>20.9</c:v>
                      </c:pt>
                      <c:pt idx="407">
                        <c:v>21.3</c:v>
                      </c:pt>
                      <c:pt idx="408">
                        <c:v>21.5</c:v>
                      </c:pt>
                      <c:pt idx="409">
                        <c:v>21.7</c:v>
                      </c:pt>
                      <c:pt idx="410">
                        <c:v>21.9</c:v>
                      </c:pt>
                      <c:pt idx="411">
                        <c:v>22.1</c:v>
                      </c:pt>
                      <c:pt idx="412">
                        <c:v>22.3</c:v>
                      </c:pt>
                      <c:pt idx="413">
                        <c:v>22.6</c:v>
                      </c:pt>
                      <c:pt idx="414">
                        <c:v>23</c:v>
                      </c:pt>
                      <c:pt idx="415">
                        <c:v>23.2</c:v>
                      </c:pt>
                      <c:pt idx="416">
                        <c:v>23.5</c:v>
                      </c:pt>
                      <c:pt idx="417">
                        <c:v>23.7</c:v>
                      </c:pt>
                      <c:pt idx="418">
                        <c:v>23.8</c:v>
                      </c:pt>
                      <c:pt idx="419">
                        <c:v>23.9</c:v>
                      </c:pt>
                      <c:pt idx="420">
                        <c:v>23.9</c:v>
                      </c:pt>
                      <c:pt idx="421">
                        <c:v>24</c:v>
                      </c:pt>
                      <c:pt idx="422">
                        <c:v>24</c:v>
                      </c:pt>
                      <c:pt idx="423">
                        <c:v>23.9</c:v>
                      </c:pt>
                      <c:pt idx="424">
                        <c:v>23.7</c:v>
                      </c:pt>
                      <c:pt idx="425">
                        <c:v>23.5</c:v>
                      </c:pt>
                      <c:pt idx="426">
                        <c:v>23.3</c:v>
                      </c:pt>
                      <c:pt idx="427">
                        <c:v>23.1</c:v>
                      </c:pt>
                      <c:pt idx="428">
                        <c:v>22.9</c:v>
                      </c:pt>
                      <c:pt idx="429">
                        <c:v>22.8</c:v>
                      </c:pt>
                      <c:pt idx="430">
                        <c:v>22.6</c:v>
                      </c:pt>
                      <c:pt idx="431">
                        <c:v>22.5</c:v>
                      </c:pt>
                      <c:pt idx="432">
                        <c:v>22.4</c:v>
                      </c:pt>
                      <c:pt idx="433">
                        <c:v>22.3</c:v>
                      </c:pt>
                      <c:pt idx="434">
                        <c:v>22.2</c:v>
                      </c:pt>
                      <c:pt idx="435">
                        <c:v>22.1</c:v>
                      </c:pt>
                      <c:pt idx="436">
                        <c:v>22.1</c:v>
                      </c:pt>
                      <c:pt idx="437">
                        <c:v>22</c:v>
                      </c:pt>
                      <c:pt idx="438">
                        <c:v>21.9</c:v>
                      </c:pt>
                      <c:pt idx="439">
                        <c:v>21.8</c:v>
                      </c:pt>
                      <c:pt idx="440">
                        <c:v>21.7</c:v>
                      </c:pt>
                      <c:pt idx="441">
                        <c:v>21.7</c:v>
                      </c:pt>
                      <c:pt idx="442">
                        <c:v>21.6</c:v>
                      </c:pt>
                      <c:pt idx="443">
                        <c:v>21.5</c:v>
                      </c:pt>
                      <c:pt idx="444">
                        <c:v>21.4</c:v>
                      </c:pt>
                      <c:pt idx="445">
                        <c:v>21.3</c:v>
                      </c:pt>
                      <c:pt idx="446">
                        <c:v>21.2</c:v>
                      </c:pt>
                      <c:pt idx="447">
                        <c:v>21.2</c:v>
                      </c:pt>
                      <c:pt idx="448">
                        <c:v>21.1</c:v>
                      </c:pt>
                      <c:pt idx="449">
                        <c:v>21.1</c:v>
                      </c:pt>
                      <c:pt idx="450">
                        <c:v>21.3</c:v>
                      </c:pt>
                      <c:pt idx="451">
                        <c:v>21.5</c:v>
                      </c:pt>
                      <c:pt idx="452">
                        <c:v>21.7</c:v>
                      </c:pt>
                      <c:pt idx="453">
                        <c:v>21.8</c:v>
                      </c:pt>
                      <c:pt idx="454">
                        <c:v>22.1</c:v>
                      </c:pt>
                      <c:pt idx="455">
                        <c:v>22.4</c:v>
                      </c:pt>
                      <c:pt idx="456">
                        <c:v>22.5</c:v>
                      </c:pt>
                      <c:pt idx="457">
                        <c:v>22.7</c:v>
                      </c:pt>
                      <c:pt idx="458">
                        <c:v>22.6</c:v>
                      </c:pt>
                      <c:pt idx="459">
                        <c:v>22.7</c:v>
                      </c:pt>
                      <c:pt idx="460">
                        <c:v>22.4</c:v>
                      </c:pt>
                      <c:pt idx="461">
                        <c:v>22.7</c:v>
                      </c:pt>
                      <c:pt idx="462">
                        <c:v>23.1</c:v>
                      </c:pt>
                      <c:pt idx="463">
                        <c:v>23.6</c:v>
                      </c:pt>
                      <c:pt idx="464">
                        <c:v>24</c:v>
                      </c:pt>
                      <c:pt idx="465">
                        <c:v>24.3</c:v>
                      </c:pt>
                      <c:pt idx="466">
                        <c:v>24.6</c:v>
                      </c:pt>
                      <c:pt idx="467">
                        <c:v>24.8</c:v>
                      </c:pt>
                      <c:pt idx="468">
                        <c:v>25</c:v>
                      </c:pt>
                      <c:pt idx="469">
                        <c:v>25.2</c:v>
                      </c:pt>
                      <c:pt idx="470">
                        <c:v>25.1</c:v>
                      </c:pt>
                      <c:pt idx="471">
                        <c:v>24.7</c:v>
                      </c:pt>
                      <c:pt idx="472">
                        <c:v>24.3</c:v>
                      </c:pt>
                      <c:pt idx="473">
                        <c:v>23.9</c:v>
                      </c:pt>
                      <c:pt idx="474">
                        <c:v>23.6</c:v>
                      </c:pt>
                      <c:pt idx="475">
                        <c:v>23.3</c:v>
                      </c:pt>
                      <c:pt idx="476">
                        <c:v>23.1</c:v>
                      </c:pt>
                      <c:pt idx="477">
                        <c:v>23</c:v>
                      </c:pt>
                      <c:pt idx="478">
                        <c:v>22.8</c:v>
                      </c:pt>
                      <c:pt idx="479">
                        <c:v>22.7</c:v>
                      </c:pt>
                      <c:pt idx="480">
                        <c:v>22.5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7F-4EF7-BCC7-7C38D1DA1C10}"/>
                  </c:ext>
                </c:extLst>
              </c15:ser>
            </c15:filteredScatterSeries>
          </c:ext>
        </c:extLst>
      </c:scatterChart>
      <c:valAx>
        <c:axId val="968652000"/>
        <c:scaling>
          <c:orientation val="minMax"/>
          <c:max val="42257"/>
          <c:min val="422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6896"/>
        <c:crosses val="autoZero"/>
        <c:crossBetween val="midCat"/>
      </c:valAx>
      <c:valAx>
        <c:axId val="483576896"/>
        <c:scaling>
          <c:orientation val="minMax"/>
          <c:max val="3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</a:t>
                </a:r>
                <a:r>
                  <a:rPr lang="en-US" sz="1200" baseline="0"/>
                  <a:t> (</a:t>
                </a:r>
                <a:r>
                  <a:rPr lang="en-US" sz="1200" baseline="30000"/>
                  <a:t>o</a:t>
                </a:r>
                <a:r>
                  <a:rPr lang="en-US" sz="1200" baseline="0"/>
                  <a:t>C)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39024967220964"/>
          <c:y val="0.75724223631338117"/>
          <c:w val="0.75154088992537527"/>
          <c:h val="3.537760610112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0.1ach OG2 Gross Buro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Off'!$B$1</c:f>
              <c:strCache>
                <c:ptCount val="1"/>
                <c:pt idx="0">
                  <c:v>Outdoor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Off'!$A$2:$A$241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</c:numRef>
          </c:xVal>
          <c:yVal>
            <c:numRef>
              <c:f>'all Off'!$B$2:$B$241</c:f>
              <c:numCache>
                <c:formatCode>General</c:formatCode>
                <c:ptCount val="240"/>
                <c:pt idx="0">
                  <c:v>23.408333333333299</c:v>
                </c:pt>
                <c:pt idx="1">
                  <c:v>22.908333333333299</c:v>
                </c:pt>
                <c:pt idx="2">
                  <c:v>22.175000000000001</c:v>
                </c:pt>
                <c:pt idx="3">
                  <c:v>21.858333333333299</c:v>
                </c:pt>
                <c:pt idx="4">
                  <c:v>21.608333333333299</c:v>
                </c:pt>
                <c:pt idx="5">
                  <c:v>21.224999999999898</c:v>
                </c:pt>
                <c:pt idx="6">
                  <c:v>21.858333333333299</c:v>
                </c:pt>
                <c:pt idx="7">
                  <c:v>23.0416666666666</c:v>
                </c:pt>
                <c:pt idx="8">
                  <c:v>23.908333333333299</c:v>
                </c:pt>
                <c:pt idx="9">
                  <c:v>23.091666666666601</c:v>
                </c:pt>
                <c:pt idx="10">
                  <c:v>22.883333333333301</c:v>
                </c:pt>
                <c:pt idx="11">
                  <c:v>23.125</c:v>
                </c:pt>
                <c:pt idx="12">
                  <c:v>21.3666666666666</c:v>
                </c:pt>
                <c:pt idx="13">
                  <c:v>19.908333333333299</c:v>
                </c:pt>
                <c:pt idx="14">
                  <c:v>19.875</c:v>
                </c:pt>
                <c:pt idx="15">
                  <c:v>19.941666666666599</c:v>
                </c:pt>
                <c:pt idx="16">
                  <c:v>19.375</c:v>
                </c:pt>
                <c:pt idx="17">
                  <c:v>18.766666666666602</c:v>
                </c:pt>
                <c:pt idx="18">
                  <c:v>18.3666666666666</c:v>
                </c:pt>
                <c:pt idx="19">
                  <c:v>17.849999999999898</c:v>
                </c:pt>
                <c:pt idx="20">
                  <c:v>17.425000000000001</c:v>
                </c:pt>
                <c:pt idx="21">
                  <c:v>17.008333333333301</c:v>
                </c:pt>
                <c:pt idx="22">
                  <c:v>17.091666666666601</c:v>
                </c:pt>
                <c:pt idx="23">
                  <c:v>17.183333333333302</c:v>
                </c:pt>
                <c:pt idx="24">
                  <c:v>17.158333333333299</c:v>
                </c:pt>
                <c:pt idx="25">
                  <c:v>17.0833333333333</c:v>
                </c:pt>
                <c:pt idx="26">
                  <c:v>16.766666666666602</c:v>
                </c:pt>
                <c:pt idx="27">
                  <c:v>16.658333333333299</c:v>
                </c:pt>
                <c:pt idx="28">
                  <c:v>16.466666666666601</c:v>
                </c:pt>
                <c:pt idx="29">
                  <c:v>16.125</c:v>
                </c:pt>
                <c:pt idx="30">
                  <c:v>16.1166666666666</c:v>
                </c:pt>
                <c:pt idx="31">
                  <c:v>16.316666666666599</c:v>
                </c:pt>
                <c:pt idx="32">
                  <c:v>16.8666666666666</c:v>
                </c:pt>
                <c:pt idx="33">
                  <c:v>17.6666666666666</c:v>
                </c:pt>
                <c:pt idx="34">
                  <c:v>18.7</c:v>
                </c:pt>
                <c:pt idx="35">
                  <c:v>19.6666666666666</c:v>
                </c:pt>
                <c:pt idx="36">
                  <c:v>20.233333333333299</c:v>
                </c:pt>
                <c:pt idx="37">
                  <c:v>20.341666666666601</c:v>
                </c:pt>
                <c:pt idx="38">
                  <c:v>20.65</c:v>
                </c:pt>
                <c:pt idx="39">
                  <c:v>20.783333333333299</c:v>
                </c:pt>
                <c:pt idx="40">
                  <c:v>20.524999999999999</c:v>
                </c:pt>
                <c:pt idx="41">
                  <c:v>19.9916666666666</c:v>
                </c:pt>
                <c:pt idx="42">
                  <c:v>19.524999999999999</c:v>
                </c:pt>
                <c:pt idx="43">
                  <c:v>19.108333333333299</c:v>
                </c:pt>
                <c:pt idx="44">
                  <c:v>18.841666666666601</c:v>
                </c:pt>
                <c:pt idx="45">
                  <c:v>18.858333333333299</c:v>
                </c:pt>
                <c:pt idx="46">
                  <c:v>18.4916666666666</c:v>
                </c:pt>
                <c:pt idx="47">
                  <c:v>18.024999999999999</c:v>
                </c:pt>
                <c:pt idx="48">
                  <c:v>17.6666666666666</c:v>
                </c:pt>
                <c:pt idx="49">
                  <c:v>17.2083333333333</c:v>
                </c:pt>
                <c:pt idx="50">
                  <c:v>16.883333333333301</c:v>
                </c:pt>
                <c:pt idx="51">
                  <c:v>16.508333333333301</c:v>
                </c:pt>
                <c:pt idx="52">
                  <c:v>16.008333333333301</c:v>
                </c:pt>
                <c:pt idx="53">
                  <c:v>15.975</c:v>
                </c:pt>
                <c:pt idx="54">
                  <c:v>16.216666666666601</c:v>
                </c:pt>
                <c:pt idx="55">
                  <c:v>16.474999999999898</c:v>
                </c:pt>
                <c:pt idx="56">
                  <c:v>16.716666666666601</c:v>
                </c:pt>
                <c:pt idx="57">
                  <c:v>17.324999999999999</c:v>
                </c:pt>
                <c:pt idx="58">
                  <c:v>17.816666666666599</c:v>
                </c:pt>
                <c:pt idx="59">
                  <c:v>18.425000000000001</c:v>
                </c:pt>
                <c:pt idx="60">
                  <c:v>18.8</c:v>
                </c:pt>
                <c:pt idx="61">
                  <c:v>18.625</c:v>
                </c:pt>
                <c:pt idx="62">
                  <c:v>18.675000000000001</c:v>
                </c:pt>
                <c:pt idx="63">
                  <c:v>18.508333333333301</c:v>
                </c:pt>
                <c:pt idx="64">
                  <c:v>18.008333333333301</c:v>
                </c:pt>
                <c:pt idx="65">
                  <c:v>17.566666666666599</c:v>
                </c:pt>
                <c:pt idx="66">
                  <c:v>16.9916666666666</c:v>
                </c:pt>
                <c:pt idx="67">
                  <c:v>16.349999999999898</c:v>
                </c:pt>
                <c:pt idx="68">
                  <c:v>15.8666666666666</c:v>
                </c:pt>
                <c:pt idx="69">
                  <c:v>15.6416666666666</c:v>
                </c:pt>
                <c:pt idx="70">
                  <c:v>15.5999999999999</c:v>
                </c:pt>
                <c:pt idx="71">
                  <c:v>15.5999999999999</c:v>
                </c:pt>
                <c:pt idx="72">
                  <c:v>15.716666666666599</c:v>
                </c:pt>
                <c:pt idx="73">
                  <c:v>15.508333333333301</c:v>
                </c:pt>
                <c:pt idx="74">
                  <c:v>15.2416666666666</c:v>
                </c:pt>
                <c:pt idx="75">
                  <c:v>15.0833333333333</c:v>
                </c:pt>
                <c:pt idx="76">
                  <c:v>14.7666666666666</c:v>
                </c:pt>
                <c:pt idx="77">
                  <c:v>14.424999999999899</c:v>
                </c:pt>
                <c:pt idx="78">
                  <c:v>14.824999999999999</c:v>
                </c:pt>
                <c:pt idx="79">
                  <c:v>16.016666666666602</c:v>
                </c:pt>
                <c:pt idx="80">
                  <c:v>16.8333333333333</c:v>
                </c:pt>
                <c:pt idx="81">
                  <c:v>17.2916666666666</c:v>
                </c:pt>
                <c:pt idx="82">
                  <c:v>18.2</c:v>
                </c:pt>
                <c:pt idx="83">
                  <c:v>19.05</c:v>
                </c:pt>
                <c:pt idx="84">
                  <c:v>19.824999999999999</c:v>
                </c:pt>
                <c:pt idx="85">
                  <c:v>19.7916666666666</c:v>
                </c:pt>
                <c:pt idx="86">
                  <c:v>19.6166666666666</c:v>
                </c:pt>
                <c:pt idx="87">
                  <c:v>19.933333333333302</c:v>
                </c:pt>
                <c:pt idx="88">
                  <c:v>19.808333333333302</c:v>
                </c:pt>
                <c:pt idx="89">
                  <c:v>19.308333333333302</c:v>
                </c:pt>
                <c:pt idx="90">
                  <c:v>18.75</c:v>
                </c:pt>
                <c:pt idx="91">
                  <c:v>18.266666666666602</c:v>
                </c:pt>
                <c:pt idx="92">
                  <c:v>17.925000000000001</c:v>
                </c:pt>
                <c:pt idx="93">
                  <c:v>17.274999999999999</c:v>
                </c:pt>
                <c:pt idx="94">
                  <c:v>16.316666666666599</c:v>
                </c:pt>
                <c:pt idx="95">
                  <c:v>15.316666666666601</c:v>
                </c:pt>
                <c:pt idx="96">
                  <c:v>14.6666666666666</c:v>
                </c:pt>
                <c:pt idx="97">
                  <c:v>13.799999999999899</c:v>
                </c:pt>
                <c:pt idx="98">
                  <c:v>13.299999999999899</c:v>
                </c:pt>
                <c:pt idx="99">
                  <c:v>13.299999999999899</c:v>
                </c:pt>
                <c:pt idx="100">
                  <c:v>13.4166666666666</c:v>
                </c:pt>
                <c:pt idx="101">
                  <c:v>13.5</c:v>
                </c:pt>
                <c:pt idx="102">
                  <c:v>13.674999999999899</c:v>
                </c:pt>
                <c:pt idx="103">
                  <c:v>13.9166666666666</c:v>
                </c:pt>
                <c:pt idx="104">
                  <c:v>14.2916666666666</c:v>
                </c:pt>
                <c:pt idx="105">
                  <c:v>14.908333333333299</c:v>
                </c:pt>
                <c:pt idx="106">
                  <c:v>15.9</c:v>
                </c:pt>
                <c:pt idx="107">
                  <c:v>16.8666666666666</c:v>
                </c:pt>
                <c:pt idx="108">
                  <c:v>17.024999999999999</c:v>
                </c:pt>
                <c:pt idx="109">
                  <c:v>17.074999999999999</c:v>
                </c:pt>
                <c:pt idx="110">
                  <c:v>17.024999999999999</c:v>
                </c:pt>
                <c:pt idx="111">
                  <c:v>16.4916666666666</c:v>
                </c:pt>
                <c:pt idx="112">
                  <c:v>16.258333333333301</c:v>
                </c:pt>
                <c:pt idx="113">
                  <c:v>14.6666666666666</c:v>
                </c:pt>
                <c:pt idx="114">
                  <c:v>13.6166666666666</c:v>
                </c:pt>
                <c:pt idx="115">
                  <c:v>13.7</c:v>
                </c:pt>
                <c:pt idx="116">
                  <c:v>13.6416666666666</c:v>
                </c:pt>
                <c:pt idx="117">
                  <c:v>13.6</c:v>
                </c:pt>
                <c:pt idx="118">
                  <c:v>13.6</c:v>
                </c:pt>
                <c:pt idx="119">
                  <c:v>13.5416666666666</c:v>
                </c:pt>
                <c:pt idx="120">
                  <c:v>13.441666666666601</c:v>
                </c:pt>
                <c:pt idx="121">
                  <c:v>13.4</c:v>
                </c:pt>
                <c:pt idx="122">
                  <c:v>13.341666666666599</c:v>
                </c:pt>
                <c:pt idx="123">
                  <c:v>13.125</c:v>
                </c:pt>
                <c:pt idx="124">
                  <c:v>12.824999999999999</c:v>
                </c:pt>
                <c:pt idx="125">
                  <c:v>12.7</c:v>
                </c:pt>
                <c:pt idx="126">
                  <c:v>12.875</c:v>
                </c:pt>
                <c:pt idx="127">
                  <c:v>13.0583333333333</c:v>
                </c:pt>
                <c:pt idx="128">
                  <c:v>12.8666666666666</c:v>
                </c:pt>
                <c:pt idx="129">
                  <c:v>12.525</c:v>
                </c:pt>
                <c:pt idx="130">
                  <c:v>12.8666666666666</c:v>
                </c:pt>
                <c:pt idx="131">
                  <c:v>13.841666666666599</c:v>
                </c:pt>
                <c:pt idx="132">
                  <c:v>14.475</c:v>
                </c:pt>
                <c:pt idx="133">
                  <c:v>15.008333333333301</c:v>
                </c:pt>
                <c:pt idx="134">
                  <c:v>15.824999999999999</c:v>
                </c:pt>
                <c:pt idx="135">
                  <c:v>16.608333333333299</c:v>
                </c:pt>
                <c:pt idx="136">
                  <c:v>16.316666666666599</c:v>
                </c:pt>
                <c:pt idx="137">
                  <c:v>15.549999999999899</c:v>
                </c:pt>
                <c:pt idx="138">
                  <c:v>15.008333333333301</c:v>
                </c:pt>
                <c:pt idx="139">
                  <c:v>14.275</c:v>
                </c:pt>
                <c:pt idx="140">
                  <c:v>13.608333333333301</c:v>
                </c:pt>
                <c:pt idx="141">
                  <c:v>13.1666666666666</c:v>
                </c:pt>
                <c:pt idx="142">
                  <c:v>12.7083333333333</c:v>
                </c:pt>
                <c:pt idx="143">
                  <c:v>12.033333333333299</c:v>
                </c:pt>
                <c:pt idx="144">
                  <c:v>11.35</c:v>
                </c:pt>
                <c:pt idx="145">
                  <c:v>10.8083333333333</c:v>
                </c:pt>
                <c:pt idx="146">
                  <c:v>10.133333333333301</c:v>
                </c:pt>
                <c:pt idx="147">
                  <c:v>9.5083333333333293</c:v>
                </c:pt>
                <c:pt idx="148">
                  <c:v>9.0666666666666593</c:v>
                </c:pt>
                <c:pt idx="149">
                  <c:v>9.1333333333333293</c:v>
                </c:pt>
                <c:pt idx="150">
                  <c:v>9.65</c:v>
                </c:pt>
                <c:pt idx="151">
                  <c:v>11.008333333333301</c:v>
                </c:pt>
                <c:pt idx="152">
                  <c:v>12.5</c:v>
                </c:pt>
                <c:pt idx="153">
                  <c:v>13.6416666666666</c:v>
                </c:pt>
                <c:pt idx="154">
                  <c:v>14.6833333333333</c:v>
                </c:pt>
                <c:pt idx="155">
                  <c:v>15.858333333333301</c:v>
                </c:pt>
                <c:pt idx="156">
                  <c:v>17.274999999999999</c:v>
                </c:pt>
                <c:pt idx="157">
                  <c:v>17.899999999999999</c:v>
                </c:pt>
                <c:pt idx="158">
                  <c:v>17.9583333333333</c:v>
                </c:pt>
                <c:pt idx="159">
                  <c:v>18.2916666666666</c:v>
                </c:pt>
                <c:pt idx="160">
                  <c:v>18.266666666666602</c:v>
                </c:pt>
                <c:pt idx="161">
                  <c:v>17.691666666666599</c:v>
                </c:pt>
                <c:pt idx="162">
                  <c:v>16.7</c:v>
                </c:pt>
                <c:pt idx="163">
                  <c:v>15.733333333333301</c:v>
                </c:pt>
                <c:pt idx="164">
                  <c:v>14.816666666666601</c:v>
                </c:pt>
                <c:pt idx="165">
                  <c:v>14.049999999999899</c:v>
                </c:pt>
                <c:pt idx="166">
                  <c:v>13.566666666666601</c:v>
                </c:pt>
                <c:pt idx="167">
                  <c:v>12.9916666666666</c:v>
                </c:pt>
                <c:pt idx="168">
                  <c:v>12.525</c:v>
                </c:pt>
                <c:pt idx="169">
                  <c:v>12.108333333333301</c:v>
                </c:pt>
                <c:pt idx="170">
                  <c:v>11.725</c:v>
                </c:pt>
                <c:pt idx="171">
                  <c:v>11.3666666666666</c:v>
                </c:pt>
                <c:pt idx="172">
                  <c:v>10.966666666666599</c:v>
                </c:pt>
                <c:pt idx="173">
                  <c:v>10.625</c:v>
                </c:pt>
                <c:pt idx="174">
                  <c:v>11.0833333333333</c:v>
                </c:pt>
                <c:pt idx="175">
                  <c:v>12.375</c:v>
                </c:pt>
                <c:pt idx="176">
                  <c:v>13.5833333333333</c:v>
                </c:pt>
                <c:pt idx="177">
                  <c:v>15.049999999999899</c:v>
                </c:pt>
                <c:pt idx="178">
                  <c:v>16.966666666666601</c:v>
                </c:pt>
                <c:pt idx="179">
                  <c:v>18.6166666666666</c:v>
                </c:pt>
                <c:pt idx="180">
                  <c:v>19.841666666666601</c:v>
                </c:pt>
                <c:pt idx="181">
                  <c:v>20.008333333333301</c:v>
                </c:pt>
                <c:pt idx="182">
                  <c:v>19.974999999999898</c:v>
                </c:pt>
                <c:pt idx="183">
                  <c:v>20.158333333333299</c:v>
                </c:pt>
                <c:pt idx="184">
                  <c:v>19.7916666666666</c:v>
                </c:pt>
                <c:pt idx="185">
                  <c:v>19.033333333333299</c:v>
                </c:pt>
                <c:pt idx="186">
                  <c:v>18.1166666666666</c:v>
                </c:pt>
                <c:pt idx="187">
                  <c:v>17.233333333333299</c:v>
                </c:pt>
                <c:pt idx="188">
                  <c:v>16.608333333333299</c:v>
                </c:pt>
                <c:pt idx="189">
                  <c:v>15.9333333333333</c:v>
                </c:pt>
                <c:pt idx="190">
                  <c:v>15.0166666666666</c:v>
                </c:pt>
                <c:pt idx="191">
                  <c:v>14.191666666666601</c:v>
                </c:pt>
                <c:pt idx="192">
                  <c:v>13.4333333333333</c:v>
                </c:pt>
                <c:pt idx="193">
                  <c:v>12.75</c:v>
                </c:pt>
                <c:pt idx="194">
                  <c:v>12.091666666666599</c:v>
                </c:pt>
                <c:pt idx="195">
                  <c:v>11.7416666666666</c:v>
                </c:pt>
                <c:pt idx="196">
                  <c:v>11.525</c:v>
                </c:pt>
                <c:pt idx="197">
                  <c:v>11.108333333333301</c:v>
                </c:pt>
                <c:pt idx="198">
                  <c:v>11.3083333333333</c:v>
                </c:pt>
                <c:pt idx="199">
                  <c:v>12.4166666666666</c:v>
                </c:pt>
                <c:pt idx="200">
                  <c:v>14.1666666666666</c:v>
                </c:pt>
                <c:pt idx="201">
                  <c:v>15.758333333333301</c:v>
                </c:pt>
                <c:pt idx="202">
                  <c:v>17.466666666666601</c:v>
                </c:pt>
                <c:pt idx="203">
                  <c:v>18.591666666666601</c:v>
                </c:pt>
                <c:pt idx="204">
                  <c:v>19.558333333333302</c:v>
                </c:pt>
                <c:pt idx="205">
                  <c:v>19.8666666666666</c:v>
                </c:pt>
                <c:pt idx="206">
                  <c:v>20.283333333333299</c:v>
                </c:pt>
                <c:pt idx="207">
                  <c:v>20.466666666666601</c:v>
                </c:pt>
                <c:pt idx="208">
                  <c:v>20.066666666666599</c:v>
                </c:pt>
                <c:pt idx="209">
                  <c:v>19.2</c:v>
                </c:pt>
                <c:pt idx="210">
                  <c:v>18</c:v>
                </c:pt>
                <c:pt idx="211">
                  <c:v>16.974999999999898</c:v>
                </c:pt>
                <c:pt idx="212">
                  <c:v>16.308333333333302</c:v>
                </c:pt>
                <c:pt idx="213">
                  <c:v>15.4583333333333</c:v>
                </c:pt>
                <c:pt idx="214">
                  <c:v>14.591666666666599</c:v>
                </c:pt>
                <c:pt idx="215">
                  <c:v>13.95</c:v>
                </c:pt>
                <c:pt idx="216">
                  <c:v>13.233333333333301</c:v>
                </c:pt>
                <c:pt idx="217">
                  <c:v>12.608333333333301</c:v>
                </c:pt>
                <c:pt idx="218">
                  <c:v>12.108333333333301</c:v>
                </c:pt>
                <c:pt idx="219">
                  <c:v>11.4916666666666</c:v>
                </c:pt>
                <c:pt idx="220">
                  <c:v>11.025</c:v>
                </c:pt>
                <c:pt idx="221">
                  <c:v>10.725</c:v>
                </c:pt>
                <c:pt idx="222">
                  <c:v>10.8333333333333</c:v>
                </c:pt>
                <c:pt idx="223">
                  <c:v>11.816666666666601</c:v>
                </c:pt>
                <c:pt idx="224">
                  <c:v>12.691666666666601</c:v>
                </c:pt>
                <c:pt idx="225">
                  <c:v>13.25</c:v>
                </c:pt>
                <c:pt idx="226">
                  <c:v>13.733333333333301</c:v>
                </c:pt>
                <c:pt idx="227">
                  <c:v>14.3666666666666</c:v>
                </c:pt>
                <c:pt idx="228">
                  <c:v>14.816666666666601</c:v>
                </c:pt>
                <c:pt idx="229">
                  <c:v>15.716666666666599</c:v>
                </c:pt>
                <c:pt idx="230">
                  <c:v>16.883333333333301</c:v>
                </c:pt>
                <c:pt idx="231">
                  <c:v>17.2416666666666</c:v>
                </c:pt>
                <c:pt idx="232">
                  <c:v>16.966666666666601</c:v>
                </c:pt>
                <c:pt idx="233">
                  <c:v>15.983333333333301</c:v>
                </c:pt>
                <c:pt idx="234">
                  <c:v>14.758333333333301</c:v>
                </c:pt>
                <c:pt idx="235">
                  <c:v>14.008333333333301</c:v>
                </c:pt>
                <c:pt idx="236">
                  <c:v>13.3333333333333</c:v>
                </c:pt>
                <c:pt idx="237">
                  <c:v>12.7666666666666</c:v>
                </c:pt>
                <c:pt idx="238">
                  <c:v>12.25</c:v>
                </c:pt>
                <c:pt idx="239">
                  <c:v>11.65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3C-44DB-8068-77B22633F3BF}"/>
            </c:ext>
          </c:extLst>
        </c:ser>
        <c:ser>
          <c:idx val="3"/>
          <c:order val="3"/>
          <c:tx>
            <c:strRef>
              <c:f>'all Off'!$E$1</c:f>
              <c:strCache>
                <c:ptCount val="1"/>
                <c:pt idx="0">
                  <c:v>Simulated Result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Off'!$A$2:$A$241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</c:numRef>
          </c:xVal>
          <c:yVal>
            <c:numRef>
              <c:f>'all Off'!$E$2:$E$241</c:f>
              <c:numCache>
                <c:formatCode>General</c:formatCode>
                <c:ptCount val="240"/>
                <c:pt idx="0">
                  <c:v>26.3016901096425</c:v>
                </c:pt>
                <c:pt idx="1">
                  <c:v>26.158698715854701</c:v>
                </c:pt>
                <c:pt idx="2">
                  <c:v>26.004356857668299</c:v>
                </c:pt>
                <c:pt idx="3">
                  <c:v>25.8560674094959</c:v>
                </c:pt>
                <c:pt idx="4">
                  <c:v>25.7214812778229</c:v>
                </c:pt>
                <c:pt idx="5">
                  <c:v>25.5684361969452</c:v>
                </c:pt>
                <c:pt idx="6">
                  <c:v>25.4737354651181</c:v>
                </c:pt>
                <c:pt idx="7">
                  <c:v>25.493172740770699</c:v>
                </c:pt>
                <c:pt idx="8">
                  <c:v>25.635094546834502</c:v>
                </c:pt>
                <c:pt idx="9">
                  <c:v>25.762830508690001</c:v>
                </c:pt>
                <c:pt idx="10">
                  <c:v>25.899942303069398</c:v>
                </c:pt>
                <c:pt idx="11">
                  <c:v>26.097679728737699</c:v>
                </c:pt>
                <c:pt idx="12">
                  <c:v>26.174661803606401</c:v>
                </c:pt>
                <c:pt idx="13">
                  <c:v>26.2908845538586</c:v>
                </c:pt>
                <c:pt idx="14">
                  <c:v>26.562280878108101</c:v>
                </c:pt>
                <c:pt idx="15">
                  <c:v>26.790463595526301</c:v>
                </c:pt>
                <c:pt idx="16">
                  <c:v>26.849658210641401</c:v>
                </c:pt>
                <c:pt idx="17">
                  <c:v>26.719455228669101</c:v>
                </c:pt>
                <c:pt idx="18">
                  <c:v>26.4871989186733</c:v>
                </c:pt>
                <c:pt idx="19">
                  <c:v>26.180646996101</c:v>
                </c:pt>
                <c:pt idx="20">
                  <c:v>25.966168518516898</c:v>
                </c:pt>
                <c:pt idx="21">
                  <c:v>25.7628362719874</c:v>
                </c:pt>
                <c:pt idx="22">
                  <c:v>25.573145377400898</c:v>
                </c:pt>
                <c:pt idx="23">
                  <c:v>25.396819856057601</c:v>
                </c:pt>
                <c:pt idx="24">
                  <c:v>25.206261376964399</c:v>
                </c:pt>
                <c:pt idx="25">
                  <c:v>25.015239597617299</c:v>
                </c:pt>
                <c:pt idx="26">
                  <c:v>24.808807903548001</c:v>
                </c:pt>
                <c:pt idx="27">
                  <c:v>24.6141050796999</c:v>
                </c:pt>
                <c:pt idx="28">
                  <c:v>24.4199365903381</c:v>
                </c:pt>
                <c:pt idx="29">
                  <c:v>24.218685962198698</c:v>
                </c:pt>
                <c:pt idx="30">
                  <c:v>24.0383481151392</c:v>
                </c:pt>
                <c:pt idx="31">
                  <c:v>23.906840298713501</c:v>
                </c:pt>
                <c:pt idx="32">
                  <c:v>23.886943151253</c:v>
                </c:pt>
                <c:pt idx="33">
                  <c:v>23.9592686139612</c:v>
                </c:pt>
                <c:pt idx="34">
                  <c:v>24.0815506942367</c:v>
                </c:pt>
                <c:pt idx="35">
                  <c:v>24.062376273931001</c:v>
                </c:pt>
                <c:pt idx="36">
                  <c:v>24.0135049552715</c:v>
                </c:pt>
                <c:pt idx="37">
                  <c:v>24.191422775444298</c:v>
                </c:pt>
                <c:pt idx="38">
                  <c:v>24.440256187700001</c:v>
                </c:pt>
                <c:pt idx="39">
                  <c:v>24.534649366134499</c:v>
                </c:pt>
                <c:pt idx="40">
                  <c:v>24.5531037550207</c:v>
                </c:pt>
                <c:pt idx="41">
                  <c:v>24.547070471117301</c:v>
                </c:pt>
                <c:pt idx="42">
                  <c:v>24.3224228834546</c:v>
                </c:pt>
                <c:pt idx="43">
                  <c:v>24.118773215267801</c:v>
                </c:pt>
                <c:pt idx="44">
                  <c:v>23.979363235138798</c:v>
                </c:pt>
                <c:pt idx="45">
                  <c:v>23.860865372230801</c:v>
                </c:pt>
                <c:pt idx="46">
                  <c:v>23.723511686277401</c:v>
                </c:pt>
                <c:pt idx="47">
                  <c:v>23.5663199882413</c:v>
                </c:pt>
                <c:pt idx="48">
                  <c:v>23.414835425933202</c:v>
                </c:pt>
                <c:pt idx="49">
                  <c:v>23.255480196270099</c:v>
                </c:pt>
                <c:pt idx="50">
                  <c:v>23.099803142033402</c:v>
                </c:pt>
                <c:pt idx="51">
                  <c:v>22.940441176985001</c:v>
                </c:pt>
                <c:pt idx="52">
                  <c:v>22.770654289313701</c:v>
                </c:pt>
                <c:pt idx="53">
                  <c:v>22.620481550825598</c:v>
                </c:pt>
                <c:pt idx="54">
                  <c:v>22.501331515172598</c:v>
                </c:pt>
                <c:pt idx="55">
                  <c:v>22.425897494060798</c:v>
                </c:pt>
                <c:pt idx="56">
                  <c:v>22.434807426633601</c:v>
                </c:pt>
                <c:pt idx="57">
                  <c:v>22.5293013914048</c:v>
                </c:pt>
                <c:pt idx="58">
                  <c:v>22.644458131886299</c:v>
                </c:pt>
                <c:pt idx="59">
                  <c:v>22.7646368722422</c:v>
                </c:pt>
                <c:pt idx="60">
                  <c:v>22.889533606613998</c:v>
                </c:pt>
                <c:pt idx="61">
                  <c:v>23.017608690383899</c:v>
                </c:pt>
                <c:pt idx="62">
                  <c:v>23.14924699062</c:v>
                </c:pt>
                <c:pt idx="63">
                  <c:v>23.193693467356201</c:v>
                </c:pt>
                <c:pt idx="64">
                  <c:v>23.104386470714399</c:v>
                </c:pt>
                <c:pt idx="65">
                  <c:v>22.916669870261</c:v>
                </c:pt>
                <c:pt idx="66">
                  <c:v>22.733413146353499</c:v>
                </c:pt>
                <c:pt idx="67">
                  <c:v>22.577361857086501</c:v>
                </c:pt>
                <c:pt idx="68">
                  <c:v>22.4261943998529</c:v>
                </c:pt>
                <c:pt idx="69">
                  <c:v>22.285665129553902</c:v>
                </c:pt>
                <c:pt idx="70">
                  <c:v>22.1543143864453</c:v>
                </c:pt>
                <c:pt idx="71">
                  <c:v>22.025248923284899</c:v>
                </c:pt>
                <c:pt idx="72">
                  <c:v>21.900422669351901</c:v>
                </c:pt>
                <c:pt idx="73">
                  <c:v>21.7632628736275</c:v>
                </c:pt>
                <c:pt idx="74">
                  <c:v>21.617034701161899</c:v>
                </c:pt>
                <c:pt idx="75">
                  <c:v>21.477205915312599</c:v>
                </c:pt>
                <c:pt idx="76">
                  <c:v>21.3273691256794</c:v>
                </c:pt>
                <c:pt idx="77">
                  <c:v>21.174891839128001</c:v>
                </c:pt>
                <c:pt idx="78">
                  <c:v>21.064443218217601</c:v>
                </c:pt>
                <c:pt idx="79">
                  <c:v>21.074461510309899</c:v>
                </c:pt>
                <c:pt idx="80">
                  <c:v>21.229711481638802</c:v>
                </c:pt>
                <c:pt idx="81">
                  <c:v>21.4524944697643</c:v>
                </c:pt>
                <c:pt idx="82">
                  <c:v>21.6070139378647</c:v>
                </c:pt>
                <c:pt idx="83">
                  <c:v>21.803571482047001</c:v>
                </c:pt>
                <c:pt idx="84">
                  <c:v>22.0034062113813</c:v>
                </c:pt>
                <c:pt idx="85">
                  <c:v>22.1053210847885</c:v>
                </c:pt>
                <c:pt idx="86">
                  <c:v>21.941546531394501</c:v>
                </c:pt>
                <c:pt idx="87">
                  <c:v>21.848514145627501</c:v>
                </c:pt>
                <c:pt idx="88">
                  <c:v>21.807367441964299</c:v>
                </c:pt>
                <c:pt idx="89">
                  <c:v>21.7285957842141</c:v>
                </c:pt>
                <c:pt idx="90">
                  <c:v>21.641473210429801</c:v>
                </c:pt>
                <c:pt idx="91">
                  <c:v>21.5524140392722</c:v>
                </c:pt>
                <c:pt idx="92">
                  <c:v>21.466633144437701</c:v>
                </c:pt>
                <c:pt idx="93">
                  <c:v>21.360261183301098</c:v>
                </c:pt>
                <c:pt idx="94">
                  <c:v>21.221071615568999</c:v>
                </c:pt>
                <c:pt idx="95">
                  <c:v>21.067980605012799</c:v>
                </c:pt>
                <c:pt idx="96">
                  <c:v>20.922876579817402</c:v>
                </c:pt>
                <c:pt idx="97">
                  <c:v>20.768963914519201</c:v>
                </c:pt>
                <c:pt idx="98">
                  <c:v>20.6157632936618</c:v>
                </c:pt>
                <c:pt idx="99">
                  <c:v>20.495164824066599</c:v>
                </c:pt>
                <c:pt idx="100">
                  <c:v>20.3793672147929</c:v>
                </c:pt>
                <c:pt idx="101">
                  <c:v>20.266829734453001</c:v>
                </c:pt>
                <c:pt idx="102">
                  <c:v>20.159625270148201</c:v>
                </c:pt>
                <c:pt idx="103">
                  <c:v>20.092811703495698</c:v>
                </c:pt>
                <c:pt idx="104">
                  <c:v>20.0985714924619</c:v>
                </c:pt>
                <c:pt idx="105">
                  <c:v>20.149358478483599</c:v>
                </c:pt>
                <c:pt idx="106">
                  <c:v>20.215875096607402</c:v>
                </c:pt>
                <c:pt idx="107">
                  <c:v>20.303181296076499</c:v>
                </c:pt>
                <c:pt idx="108">
                  <c:v>20.387737617853901</c:v>
                </c:pt>
                <c:pt idx="109">
                  <c:v>20.479924021618899</c:v>
                </c:pt>
                <c:pt idx="110">
                  <c:v>20.5455732047613</c:v>
                </c:pt>
                <c:pt idx="111">
                  <c:v>20.546159615154298</c:v>
                </c:pt>
                <c:pt idx="112">
                  <c:v>20.470148062400199</c:v>
                </c:pt>
                <c:pt idx="113">
                  <c:v>20.2725428448103</c:v>
                </c:pt>
                <c:pt idx="114">
                  <c:v>20.067719513335501</c:v>
                </c:pt>
                <c:pt idx="115">
                  <c:v>19.972247875048499</c:v>
                </c:pt>
                <c:pt idx="116">
                  <c:v>19.871168523036101</c:v>
                </c:pt>
                <c:pt idx="117">
                  <c:v>19.765747949861399</c:v>
                </c:pt>
                <c:pt idx="118">
                  <c:v>19.661256209797401</c:v>
                </c:pt>
                <c:pt idx="119">
                  <c:v>19.553085537975001</c:v>
                </c:pt>
                <c:pt idx="120">
                  <c:v>19.442351704648601</c:v>
                </c:pt>
                <c:pt idx="121">
                  <c:v>19.3330862575819</c:v>
                </c:pt>
                <c:pt idx="122">
                  <c:v>19.2238720463715</c:v>
                </c:pt>
                <c:pt idx="123">
                  <c:v>19.104025743317901</c:v>
                </c:pt>
                <c:pt idx="124">
                  <c:v>18.977166782011899</c:v>
                </c:pt>
                <c:pt idx="125">
                  <c:v>18.859882326975399</c:v>
                </c:pt>
                <c:pt idx="126">
                  <c:v>18.763793481137299</c:v>
                </c:pt>
                <c:pt idx="127">
                  <c:v>18.710963262465199</c:v>
                </c:pt>
                <c:pt idx="128">
                  <c:v>18.7036734190504</c:v>
                </c:pt>
                <c:pt idx="129">
                  <c:v>18.711245584574801</c:v>
                </c:pt>
                <c:pt idx="130">
                  <c:v>18.7134164159976</c:v>
                </c:pt>
                <c:pt idx="131">
                  <c:v>18.826852876119101</c:v>
                </c:pt>
                <c:pt idx="132">
                  <c:v>18.940672759075898</c:v>
                </c:pt>
                <c:pt idx="133">
                  <c:v>19.122120242228601</c:v>
                </c:pt>
                <c:pt idx="134">
                  <c:v>19.4428448795748</c:v>
                </c:pt>
                <c:pt idx="135">
                  <c:v>19.865201498715201</c:v>
                </c:pt>
                <c:pt idx="136">
                  <c:v>20.092966359592701</c:v>
                </c:pt>
                <c:pt idx="137">
                  <c:v>19.971355423387799</c:v>
                </c:pt>
                <c:pt idx="138">
                  <c:v>19.710586182327301</c:v>
                </c:pt>
                <c:pt idx="139">
                  <c:v>19.5411339019496</c:v>
                </c:pt>
                <c:pt idx="140">
                  <c:v>19.410110105739399</c:v>
                </c:pt>
                <c:pt idx="141">
                  <c:v>19.288331533805302</c:v>
                </c:pt>
                <c:pt idx="142">
                  <c:v>19.159542838114699</c:v>
                </c:pt>
                <c:pt idx="143">
                  <c:v>19.0114375732654</c:v>
                </c:pt>
                <c:pt idx="144">
                  <c:v>18.851627892833399</c:v>
                </c:pt>
                <c:pt idx="145">
                  <c:v>18.6946556217178</c:v>
                </c:pt>
                <c:pt idx="146">
                  <c:v>18.527393585438901</c:v>
                </c:pt>
                <c:pt idx="147">
                  <c:v>18.3516902183556</c:v>
                </c:pt>
                <c:pt idx="148">
                  <c:v>18.1837397973554</c:v>
                </c:pt>
                <c:pt idx="149">
                  <c:v>18.037641544042199</c:v>
                </c:pt>
                <c:pt idx="150">
                  <c:v>17.928221532830001</c:v>
                </c:pt>
                <c:pt idx="151">
                  <c:v>17.9002301714279</c:v>
                </c:pt>
                <c:pt idx="152">
                  <c:v>17.956279888915301</c:v>
                </c:pt>
                <c:pt idx="153">
                  <c:v>18.050445375545799</c:v>
                </c:pt>
                <c:pt idx="154">
                  <c:v>18.1732475617981</c:v>
                </c:pt>
                <c:pt idx="155">
                  <c:v>18.3152160989473</c:v>
                </c:pt>
                <c:pt idx="156">
                  <c:v>18.489133263811102</c:v>
                </c:pt>
                <c:pt idx="157">
                  <c:v>18.6767064246649</c:v>
                </c:pt>
                <c:pt idx="158">
                  <c:v>18.764837113414799</c:v>
                </c:pt>
                <c:pt idx="159">
                  <c:v>18.821887328581901</c:v>
                </c:pt>
                <c:pt idx="160">
                  <c:v>18.8189647673167</c:v>
                </c:pt>
                <c:pt idx="161">
                  <c:v>18.711066752858301</c:v>
                </c:pt>
                <c:pt idx="162">
                  <c:v>18.596101440039298</c:v>
                </c:pt>
                <c:pt idx="163">
                  <c:v>18.4912235898285</c:v>
                </c:pt>
                <c:pt idx="164">
                  <c:v>18.386068349819698</c:v>
                </c:pt>
                <c:pt idx="165">
                  <c:v>18.2752414049884</c:v>
                </c:pt>
                <c:pt idx="166">
                  <c:v>18.176510959059001</c:v>
                </c:pt>
                <c:pt idx="167">
                  <c:v>18.070706881078099</c:v>
                </c:pt>
                <c:pt idx="168">
                  <c:v>17.960204941275801</c:v>
                </c:pt>
                <c:pt idx="169">
                  <c:v>17.851549186158501</c:v>
                </c:pt>
                <c:pt idx="170">
                  <c:v>17.737903394103999</c:v>
                </c:pt>
                <c:pt idx="171">
                  <c:v>17.623637528779799</c:v>
                </c:pt>
                <c:pt idx="172">
                  <c:v>17.502571285600901</c:v>
                </c:pt>
                <c:pt idx="173">
                  <c:v>17.380403010013701</c:v>
                </c:pt>
                <c:pt idx="174">
                  <c:v>17.297377945966701</c:v>
                </c:pt>
                <c:pt idx="175">
                  <c:v>17.288544666836799</c:v>
                </c:pt>
                <c:pt idx="176">
                  <c:v>17.3573423505558</c:v>
                </c:pt>
                <c:pt idx="177">
                  <c:v>17.4881589167573</c:v>
                </c:pt>
                <c:pt idx="178">
                  <c:v>17.628366582269699</c:v>
                </c:pt>
                <c:pt idx="179">
                  <c:v>17.840044063238899</c:v>
                </c:pt>
                <c:pt idx="180">
                  <c:v>18.032656165966699</c:v>
                </c:pt>
                <c:pt idx="181">
                  <c:v>18.2048540506824</c:v>
                </c:pt>
                <c:pt idx="182">
                  <c:v>18.533376123980499</c:v>
                </c:pt>
                <c:pt idx="183">
                  <c:v>18.9965278526414</c:v>
                </c:pt>
                <c:pt idx="184">
                  <c:v>19.174751296762398</c:v>
                </c:pt>
                <c:pt idx="185">
                  <c:v>19.1621225627946</c:v>
                </c:pt>
                <c:pt idx="186">
                  <c:v>18.9435984614909</c:v>
                </c:pt>
                <c:pt idx="187">
                  <c:v>18.802728772623901</c:v>
                </c:pt>
                <c:pt idx="188">
                  <c:v>18.7343815487027</c:v>
                </c:pt>
                <c:pt idx="189">
                  <c:v>18.660232998227901</c:v>
                </c:pt>
                <c:pt idx="190">
                  <c:v>18.559400304130801</c:v>
                </c:pt>
                <c:pt idx="191">
                  <c:v>18.445044756615999</c:v>
                </c:pt>
                <c:pt idx="192">
                  <c:v>18.326002042051201</c:v>
                </c:pt>
                <c:pt idx="193">
                  <c:v>18.200222522116</c:v>
                </c:pt>
                <c:pt idx="194">
                  <c:v>18.069841238909099</c:v>
                </c:pt>
                <c:pt idx="195">
                  <c:v>17.948919372140299</c:v>
                </c:pt>
                <c:pt idx="196">
                  <c:v>17.834170523388501</c:v>
                </c:pt>
                <c:pt idx="197">
                  <c:v>17.7058038119002</c:v>
                </c:pt>
                <c:pt idx="198">
                  <c:v>17.606590621117899</c:v>
                </c:pt>
                <c:pt idx="199">
                  <c:v>17.615272957470701</c:v>
                </c:pt>
                <c:pt idx="200">
                  <c:v>17.7559376780906</c:v>
                </c:pt>
                <c:pt idx="201">
                  <c:v>17.939023291823499</c:v>
                </c:pt>
                <c:pt idx="202">
                  <c:v>18.166269577194502</c:v>
                </c:pt>
                <c:pt idx="203">
                  <c:v>18.429952822736301</c:v>
                </c:pt>
                <c:pt idx="204">
                  <c:v>18.669262047087098</c:v>
                </c:pt>
                <c:pt idx="205">
                  <c:v>18.9546629211167</c:v>
                </c:pt>
                <c:pt idx="206">
                  <c:v>19.225013911651399</c:v>
                </c:pt>
                <c:pt idx="207">
                  <c:v>19.380774279227001</c:v>
                </c:pt>
                <c:pt idx="208">
                  <c:v>19.382924919486499</c:v>
                </c:pt>
                <c:pt idx="209">
                  <c:v>19.276529997966101</c:v>
                </c:pt>
                <c:pt idx="210">
                  <c:v>19.1203124257671</c:v>
                </c:pt>
                <c:pt idx="211">
                  <c:v>19.019335882781899</c:v>
                </c:pt>
                <c:pt idx="212">
                  <c:v>18.932815847027101</c:v>
                </c:pt>
                <c:pt idx="213">
                  <c:v>18.831603633542301</c:v>
                </c:pt>
                <c:pt idx="214">
                  <c:v>18.7083784520233</c:v>
                </c:pt>
                <c:pt idx="215">
                  <c:v>18.588313855693301</c:v>
                </c:pt>
                <c:pt idx="216">
                  <c:v>18.4602830102728</c:v>
                </c:pt>
                <c:pt idx="217">
                  <c:v>18.3260899871444</c:v>
                </c:pt>
                <c:pt idx="218">
                  <c:v>18.1945685725956</c:v>
                </c:pt>
                <c:pt idx="219">
                  <c:v>18.0523863705927</c:v>
                </c:pt>
                <c:pt idx="220">
                  <c:v>17.908950697719199</c:v>
                </c:pt>
                <c:pt idx="221">
                  <c:v>17.773514601895101</c:v>
                </c:pt>
                <c:pt idx="222">
                  <c:v>17.6611650434807</c:v>
                </c:pt>
                <c:pt idx="223">
                  <c:v>17.688789067695101</c:v>
                </c:pt>
                <c:pt idx="224">
                  <c:v>17.846676271768199</c:v>
                </c:pt>
                <c:pt idx="225">
                  <c:v>18.026468534881701</c:v>
                </c:pt>
                <c:pt idx="226">
                  <c:v>18.247247708611098</c:v>
                </c:pt>
                <c:pt idx="227">
                  <c:v>18.499664698794199</c:v>
                </c:pt>
                <c:pt idx="228">
                  <c:v>18.755003046472002</c:v>
                </c:pt>
                <c:pt idx="229">
                  <c:v>19.120971964790201</c:v>
                </c:pt>
                <c:pt idx="230">
                  <c:v>19.5633103466558</c:v>
                </c:pt>
                <c:pt idx="231">
                  <c:v>19.910007383435602</c:v>
                </c:pt>
                <c:pt idx="232">
                  <c:v>20.086639068219299</c:v>
                </c:pt>
                <c:pt idx="233">
                  <c:v>19.972709253912701</c:v>
                </c:pt>
                <c:pt idx="234">
                  <c:v>19.663868436926801</c:v>
                </c:pt>
                <c:pt idx="235">
                  <c:v>19.492926401044599</c:v>
                </c:pt>
                <c:pt idx="236">
                  <c:v>19.363386946550499</c:v>
                </c:pt>
                <c:pt idx="237">
                  <c:v>19.219859308588401</c:v>
                </c:pt>
                <c:pt idx="238">
                  <c:v>19.069197377544601</c:v>
                </c:pt>
                <c:pt idx="239">
                  <c:v>18.903822322099501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3C-44DB-8068-77B22633F3BF}"/>
            </c:ext>
          </c:extLst>
        </c:ser>
        <c:ser>
          <c:idx val="4"/>
          <c:order val="4"/>
          <c:tx>
            <c:strRef>
              <c:f>BG_BR_BE!$B$1</c:f>
              <c:strCache>
                <c:ptCount val="1"/>
                <c:pt idx="0">
                  <c:v>Measured Value (Big Office)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BG_BR_BE!$A$2:$A$482</c:f>
              <c:numCache>
                <c:formatCode>m/d/yyyy\ h:mm</c:formatCode>
                <c:ptCount val="481"/>
                <c:pt idx="0">
                  <c:v>42248</c:v>
                </c:pt>
                <c:pt idx="1">
                  <c:v>42248.020833333336</c:v>
                </c:pt>
                <c:pt idx="2">
                  <c:v>42248.041666666664</c:v>
                </c:pt>
                <c:pt idx="3">
                  <c:v>42248.0625</c:v>
                </c:pt>
                <c:pt idx="4">
                  <c:v>42248.083333333336</c:v>
                </c:pt>
                <c:pt idx="5">
                  <c:v>42248.104166666664</c:v>
                </c:pt>
                <c:pt idx="6">
                  <c:v>42248.125</c:v>
                </c:pt>
                <c:pt idx="7">
                  <c:v>42248.145833333336</c:v>
                </c:pt>
                <c:pt idx="8">
                  <c:v>42248.166666666664</c:v>
                </c:pt>
                <c:pt idx="9">
                  <c:v>42248.1875</c:v>
                </c:pt>
                <c:pt idx="10">
                  <c:v>42248.208333333336</c:v>
                </c:pt>
                <c:pt idx="11">
                  <c:v>42248.229166666664</c:v>
                </c:pt>
                <c:pt idx="12">
                  <c:v>42248.25</c:v>
                </c:pt>
                <c:pt idx="13">
                  <c:v>42248.270833333336</c:v>
                </c:pt>
                <c:pt idx="14">
                  <c:v>42248.291666666664</c:v>
                </c:pt>
                <c:pt idx="15">
                  <c:v>42248.3125</c:v>
                </c:pt>
                <c:pt idx="16">
                  <c:v>42248.333333333336</c:v>
                </c:pt>
                <c:pt idx="17">
                  <c:v>42248.354166666664</c:v>
                </c:pt>
                <c:pt idx="18">
                  <c:v>42248.375</c:v>
                </c:pt>
                <c:pt idx="19">
                  <c:v>42248.395833333336</c:v>
                </c:pt>
                <c:pt idx="20">
                  <c:v>42248.416666666664</c:v>
                </c:pt>
                <c:pt idx="21">
                  <c:v>42248.4375</c:v>
                </c:pt>
                <c:pt idx="22">
                  <c:v>42248.458333333336</c:v>
                </c:pt>
                <c:pt idx="23">
                  <c:v>42248.479166666664</c:v>
                </c:pt>
                <c:pt idx="24">
                  <c:v>42248.5</c:v>
                </c:pt>
                <c:pt idx="25">
                  <c:v>42248.520833333336</c:v>
                </c:pt>
                <c:pt idx="26">
                  <c:v>42248.541666666664</c:v>
                </c:pt>
                <c:pt idx="27">
                  <c:v>42248.5625</c:v>
                </c:pt>
                <c:pt idx="28">
                  <c:v>42248.583333333336</c:v>
                </c:pt>
                <c:pt idx="29">
                  <c:v>42248.604166666664</c:v>
                </c:pt>
                <c:pt idx="30">
                  <c:v>42248.625</c:v>
                </c:pt>
                <c:pt idx="31">
                  <c:v>42248.645833333336</c:v>
                </c:pt>
                <c:pt idx="32">
                  <c:v>42248.666666666664</c:v>
                </c:pt>
                <c:pt idx="33">
                  <c:v>42248.6875</c:v>
                </c:pt>
                <c:pt idx="34">
                  <c:v>42248.708333333336</c:v>
                </c:pt>
                <c:pt idx="35">
                  <c:v>42248.729166666664</c:v>
                </c:pt>
                <c:pt idx="36">
                  <c:v>42248.75</c:v>
                </c:pt>
                <c:pt idx="37">
                  <c:v>42248.770833333336</c:v>
                </c:pt>
                <c:pt idx="38">
                  <c:v>42248.791666666664</c:v>
                </c:pt>
                <c:pt idx="39">
                  <c:v>42248.8125</c:v>
                </c:pt>
                <c:pt idx="40">
                  <c:v>42248.833333333336</c:v>
                </c:pt>
                <c:pt idx="41">
                  <c:v>42248.854166666664</c:v>
                </c:pt>
                <c:pt idx="42">
                  <c:v>42248.875</c:v>
                </c:pt>
                <c:pt idx="43">
                  <c:v>42248.895833333336</c:v>
                </c:pt>
                <c:pt idx="44">
                  <c:v>42248.916666666664</c:v>
                </c:pt>
                <c:pt idx="45">
                  <c:v>42248.9375</c:v>
                </c:pt>
                <c:pt idx="46">
                  <c:v>42248.958333333336</c:v>
                </c:pt>
                <c:pt idx="47">
                  <c:v>42248.979166666664</c:v>
                </c:pt>
                <c:pt idx="48">
                  <c:v>42249</c:v>
                </c:pt>
                <c:pt idx="49">
                  <c:v>42249.020833333336</c:v>
                </c:pt>
                <c:pt idx="50">
                  <c:v>42249.041666666664</c:v>
                </c:pt>
                <c:pt idx="51">
                  <c:v>42249.0625</c:v>
                </c:pt>
                <c:pt idx="52">
                  <c:v>42249.083333333336</c:v>
                </c:pt>
                <c:pt idx="53">
                  <c:v>42249.104166666664</c:v>
                </c:pt>
                <c:pt idx="54">
                  <c:v>42249.125</c:v>
                </c:pt>
                <c:pt idx="55">
                  <c:v>42249.145833333336</c:v>
                </c:pt>
                <c:pt idx="56">
                  <c:v>42249.166666666664</c:v>
                </c:pt>
                <c:pt idx="57">
                  <c:v>42249.1875</c:v>
                </c:pt>
                <c:pt idx="58">
                  <c:v>42249.208333333336</c:v>
                </c:pt>
                <c:pt idx="59">
                  <c:v>42249.229166666664</c:v>
                </c:pt>
                <c:pt idx="60">
                  <c:v>42249.25</c:v>
                </c:pt>
                <c:pt idx="61">
                  <c:v>42249.270833333336</c:v>
                </c:pt>
                <c:pt idx="62">
                  <c:v>42249.291666666664</c:v>
                </c:pt>
                <c:pt idx="63">
                  <c:v>42249.3125</c:v>
                </c:pt>
                <c:pt idx="64">
                  <c:v>42249.333333333336</c:v>
                </c:pt>
                <c:pt idx="65">
                  <c:v>42249.354166666664</c:v>
                </c:pt>
                <c:pt idx="66">
                  <c:v>42249.375</c:v>
                </c:pt>
                <c:pt idx="67">
                  <c:v>42249.395833333336</c:v>
                </c:pt>
                <c:pt idx="68">
                  <c:v>42249.416666666664</c:v>
                </c:pt>
                <c:pt idx="69">
                  <c:v>42249.4375</c:v>
                </c:pt>
                <c:pt idx="70">
                  <c:v>42249.458333333336</c:v>
                </c:pt>
                <c:pt idx="71">
                  <c:v>42249.479166666664</c:v>
                </c:pt>
                <c:pt idx="72">
                  <c:v>42249.5</c:v>
                </c:pt>
                <c:pt idx="73">
                  <c:v>42249.520833333336</c:v>
                </c:pt>
                <c:pt idx="74">
                  <c:v>42249.541666666664</c:v>
                </c:pt>
                <c:pt idx="75">
                  <c:v>42249.5625</c:v>
                </c:pt>
                <c:pt idx="76">
                  <c:v>42249.583333333336</c:v>
                </c:pt>
                <c:pt idx="77">
                  <c:v>42249.604166666664</c:v>
                </c:pt>
                <c:pt idx="78">
                  <c:v>42249.625</c:v>
                </c:pt>
                <c:pt idx="79">
                  <c:v>42249.645833333336</c:v>
                </c:pt>
                <c:pt idx="80">
                  <c:v>42249.666666666664</c:v>
                </c:pt>
                <c:pt idx="81">
                  <c:v>42249.6875</c:v>
                </c:pt>
                <c:pt idx="82">
                  <c:v>42249.708333333336</c:v>
                </c:pt>
                <c:pt idx="83">
                  <c:v>42249.729166666664</c:v>
                </c:pt>
                <c:pt idx="84">
                  <c:v>42249.75</c:v>
                </c:pt>
                <c:pt idx="85">
                  <c:v>42249.770833333336</c:v>
                </c:pt>
                <c:pt idx="86">
                  <c:v>42249.791666666664</c:v>
                </c:pt>
                <c:pt idx="87">
                  <c:v>42249.8125</c:v>
                </c:pt>
                <c:pt idx="88">
                  <c:v>42249.833333333336</c:v>
                </c:pt>
                <c:pt idx="89">
                  <c:v>42249.854166666664</c:v>
                </c:pt>
                <c:pt idx="90">
                  <c:v>42249.875</c:v>
                </c:pt>
                <c:pt idx="91">
                  <c:v>42249.895833333336</c:v>
                </c:pt>
                <c:pt idx="92">
                  <c:v>42249.916666666664</c:v>
                </c:pt>
                <c:pt idx="93">
                  <c:v>42249.9375</c:v>
                </c:pt>
                <c:pt idx="94">
                  <c:v>42249.958333333336</c:v>
                </c:pt>
                <c:pt idx="95">
                  <c:v>42249.979166666664</c:v>
                </c:pt>
                <c:pt idx="96">
                  <c:v>42250</c:v>
                </c:pt>
                <c:pt idx="97">
                  <c:v>42250.020833333336</c:v>
                </c:pt>
                <c:pt idx="98">
                  <c:v>42250.041666666664</c:v>
                </c:pt>
                <c:pt idx="99">
                  <c:v>42250.0625</c:v>
                </c:pt>
                <c:pt idx="100">
                  <c:v>42250.083333333336</c:v>
                </c:pt>
                <c:pt idx="101">
                  <c:v>42250.104166666664</c:v>
                </c:pt>
                <c:pt idx="102">
                  <c:v>42250.125</c:v>
                </c:pt>
                <c:pt idx="103">
                  <c:v>42250.145833333336</c:v>
                </c:pt>
                <c:pt idx="104">
                  <c:v>42250.166666666664</c:v>
                </c:pt>
                <c:pt idx="105">
                  <c:v>42250.1875</c:v>
                </c:pt>
                <c:pt idx="106">
                  <c:v>42250.208333333336</c:v>
                </c:pt>
                <c:pt idx="107">
                  <c:v>42250.229166666664</c:v>
                </c:pt>
                <c:pt idx="108">
                  <c:v>42250.25</c:v>
                </c:pt>
                <c:pt idx="109">
                  <c:v>42250.270833333336</c:v>
                </c:pt>
                <c:pt idx="110">
                  <c:v>42250.291666666664</c:v>
                </c:pt>
                <c:pt idx="111">
                  <c:v>42250.3125</c:v>
                </c:pt>
                <c:pt idx="112">
                  <c:v>42250.333333333336</c:v>
                </c:pt>
                <c:pt idx="113">
                  <c:v>42250.354166666664</c:v>
                </c:pt>
                <c:pt idx="114">
                  <c:v>42250.375</c:v>
                </c:pt>
                <c:pt idx="115">
                  <c:v>42250.395833333336</c:v>
                </c:pt>
                <c:pt idx="116">
                  <c:v>42250.416666666664</c:v>
                </c:pt>
                <c:pt idx="117">
                  <c:v>42250.4375</c:v>
                </c:pt>
                <c:pt idx="118">
                  <c:v>42250.458333333336</c:v>
                </c:pt>
                <c:pt idx="119">
                  <c:v>42250.479166666664</c:v>
                </c:pt>
                <c:pt idx="120">
                  <c:v>42250.5</c:v>
                </c:pt>
                <c:pt idx="121">
                  <c:v>42250.520833333336</c:v>
                </c:pt>
                <c:pt idx="122">
                  <c:v>42250.541666666664</c:v>
                </c:pt>
                <c:pt idx="123">
                  <c:v>42250.5625</c:v>
                </c:pt>
                <c:pt idx="124">
                  <c:v>42250.583333333336</c:v>
                </c:pt>
                <c:pt idx="125">
                  <c:v>42250.604166666664</c:v>
                </c:pt>
                <c:pt idx="126">
                  <c:v>42250.625</c:v>
                </c:pt>
                <c:pt idx="127">
                  <c:v>42250.645833333336</c:v>
                </c:pt>
                <c:pt idx="128">
                  <c:v>42250.666666666664</c:v>
                </c:pt>
                <c:pt idx="129">
                  <c:v>42250.6875</c:v>
                </c:pt>
                <c:pt idx="130">
                  <c:v>42250.708333333336</c:v>
                </c:pt>
                <c:pt idx="131">
                  <c:v>42250.729166666664</c:v>
                </c:pt>
                <c:pt idx="132">
                  <c:v>42250.75</c:v>
                </c:pt>
                <c:pt idx="133">
                  <c:v>42250.770833333336</c:v>
                </c:pt>
                <c:pt idx="134">
                  <c:v>42250.791666666664</c:v>
                </c:pt>
                <c:pt idx="135">
                  <c:v>42250.8125</c:v>
                </c:pt>
                <c:pt idx="136">
                  <c:v>42250.833333333336</c:v>
                </c:pt>
                <c:pt idx="137">
                  <c:v>42250.854166666664</c:v>
                </c:pt>
                <c:pt idx="138">
                  <c:v>42250.875</c:v>
                </c:pt>
                <c:pt idx="139">
                  <c:v>42250.895833333336</c:v>
                </c:pt>
                <c:pt idx="140">
                  <c:v>42250.916666666664</c:v>
                </c:pt>
                <c:pt idx="141">
                  <c:v>42250.9375</c:v>
                </c:pt>
                <c:pt idx="142">
                  <c:v>42250.958333333336</c:v>
                </c:pt>
                <c:pt idx="143">
                  <c:v>42250.979166666664</c:v>
                </c:pt>
                <c:pt idx="144">
                  <c:v>42251</c:v>
                </c:pt>
                <c:pt idx="145">
                  <c:v>42251.020833333336</c:v>
                </c:pt>
                <c:pt idx="146">
                  <c:v>42251.041666666664</c:v>
                </c:pt>
                <c:pt idx="147">
                  <c:v>42251.0625</c:v>
                </c:pt>
                <c:pt idx="148">
                  <c:v>42251.083333333336</c:v>
                </c:pt>
                <c:pt idx="149">
                  <c:v>42251.104166666664</c:v>
                </c:pt>
                <c:pt idx="150">
                  <c:v>42251.125</c:v>
                </c:pt>
                <c:pt idx="151">
                  <c:v>42251.145833333336</c:v>
                </c:pt>
                <c:pt idx="152">
                  <c:v>42251.166666666664</c:v>
                </c:pt>
                <c:pt idx="153">
                  <c:v>42251.1875</c:v>
                </c:pt>
                <c:pt idx="154">
                  <c:v>42251.208333333336</c:v>
                </c:pt>
                <c:pt idx="155">
                  <c:v>42251.229166666664</c:v>
                </c:pt>
                <c:pt idx="156">
                  <c:v>42251.25</c:v>
                </c:pt>
                <c:pt idx="157">
                  <c:v>42251.270833333336</c:v>
                </c:pt>
                <c:pt idx="158">
                  <c:v>42251.291666666664</c:v>
                </c:pt>
                <c:pt idx="159">
                  <c:v>42251.3125</c:v>
                </c:pt>
                <c:pt idx="160">
                  <c:v>42251.333333333336</c:v>
                </c:pt>
                <c:pt idx="161">
                  <c:v>42251.354166666664</c:v>
                </c:pt>
                <c:pt idx="162">
                  <c:v>42251.375</c:v>
                </c:pt>
                <c:pt idx="163">
                  <c:v>42251.395833333336</c:v>
                </c:pt>
                <c:pt idx="164">
                  <c:v>42251.416666666664</c:v>
                </c:pt>
                <c:pt idx="165">
                  <c:v>42251.4375</c:v>
                </c:pt>
                <c:pt idx="166">
                  <c:v>42251.458333333336</c:v>
                </c:pt>
                <c:pt idx="167">
                  <c:v>42251.479166666664</c:v>
                </c:pt>
                <c:pt idx="168">
                  <c:v>42251.5</c:v>
                </c:pt>
                <c:pt idx="169">
                  <c:v>42251.520833333336</c:v>
                </c:pt>
                <c:pt idx="170">
                  <c:v>42251.541666666664</c:v>
                </c:pt>
                <c:pt idx="171">
                  <c:v>42251.5625</c:v>
                </c:pt>
                <c:pt idx="172">
                  <c:v>42251.583333333336</c:v>
                </c:pt>
                <c:pt idx="173">
                  <c:v>42251.604166666664</c:v>
                </c:pt>
                <c:pt idx="174">
                  <c:v>42251.625</c:v>
                </c:pt>
                <c:pt idx="175">
                  <c:v>42251.645833333336</c:v>
                </c:pt>
                <c:pt idx="176">
                  <c:v>42251.666666666664</c:v>
                </c:pt>
                <c:pt idx="177">
                  <c:v>42251.6875</c:v>
                </c:pt>
                <c:pt idx="178">
                  <c:v>42251.708333333336</c:v>
                </c:pt>
                <c:pt idx="179">
                  <c:v>42251.729166666664</c:v>
                </c:pt>
                <c:pt idx="180">
                  <c:v>42251.75</c:v>
                </c:pt>
                <c:pt idx="181">
                  <c:v>42251.770833333336</c:v>
                </c:pt>
                <c:pt idx="182">
                  <c:v>42251.791666666664</c:v>
                </c:pt>
                <c:pt idx="183">
                  <c:v>42251.8125</c:v>
                </c:pt>
                <c:pt idx="184">
                  <c:v>42251.833333333336</c:v>
                </c:pt>
                <c:pt idx="185">
                  <c:v>42251.854166666664</c:v>
                </c:pt>
                <c:pt idx="186">
                  <c:v>42251.875</c:v>
                </c:pt>
                <c:pt idx="187">
                  <c:v>42251.895833333336</c:v>
                </c:pt>
                <c:pt idx="188">
                  <c:v>42251.916666666664</c:v>
                </c:pt>
                <c:pt idx="189">
                  <c:v>42251.9375</c:v>
                </c:pt>
                <c:pt idx="190">
                  <c:v>42251.958333333336</c:v>
                </c:pt>
                <c:pt idx="191">
                  <c:v>42251.979166666664</c:v>
                </c:pt>
                <c:pt idx="192">
                  <c:v>42252</c:v>
                </c:pt>
                <c:pt idx="193">
                  <c:v>42252.020833333336</c:v>
                </c:pt>
                <c:pt idx="194">
                  <c:v>42252.041666666664</c:v>
                </c:pt>
                <c:pt idx="195">
                  <c:v>42252.0625</c:v>
                </c:pt>
                <c:pt idx="196">
                  <c:v>42252.083333333336</c:v>
                </c:pt>
                <c:pt idx="197">
                  <c:v>42252.104166666664</c:v>
                </c:pt>
                <c:pt idx="198">
                  <c:v>42252.125</c:v>
                </c:pt>
                <c:pt idx="199">
                  <c:v>42252.145833333336</c:v>
                </c:pt>
                <c:pt idx="200">
                  <c:v>42252.166666666664</c:v>
                </c:pt>
                <c:pt idx="201">
                  <c:v>42252.1875</c:v>
                </c:pt>
                <c:pt idx="202">
                  <c:v>42252.208333333336</c:v>
                </c:pt>
                <c:pt idx="203">
                  <c:v>42252.229166666664</c:v>
                </c:pt>
                <c:pt idx="204">
                  <c:v>42252.25</c:v>
                </c:pt>
                <c:pt idx="205">
                  <c:v>42252.270833333336</c:v>
                </c:pt>
                <c:pt idx="206">
                  <c:v>42252.291666666664</c:v>
                </c:pt>
                <c:pt idx="207">
                  <c:v>42252.3125</c:v>
                </c:pt>
                <c:pt idx="208">
                  <c:v>42252.333333333336</c:v>
                </c:pt>
                <c:pt idx="209">
                  <c:v>42252.354166666664</c:v>
                </c:pt>
                <c:pt idx="210">
                  <c:v>42252.375</c:v>
                </c:pt>
                <c:pt idx="211">
                  <c:v>42252.395833333336</c:v>
                </c:pt>
                <c:pt idx="212">
                  <c:v>42252.416666666664</c:v>
                </c:pt>
                <c:pt idx="213">
                  <c:v>42252.4375</c:v>
                </c:pt>
                <c:pt idx="214">
                  <c:v>42252.458333333336</c:v>
                </c:pt>
                <c:pt idx="215">
                  <c:v>42252.479166666664</c:v>
                </c:pt>
                <c:pt idx="216">
                  <c:v>42252.5</c:v>
                </c:pt>
                <c:pt idx="217">
                  <c:v>42252.520833333336</c:v>
                </c:pt>
                <c:pt idx="218">
                  <c:v>42252.541666666664</c:v>
                </c:pt>
                <c:pt idx="219">
                  <c:v>42252.5625</c:v>
                </c:pt>
                <c:pt idx="220">
                  <c:v>42252.583333333336</c:v>
                </c:pt>
                <c:pt idx="221">
                  <c:v>42252.604166666664</c:v>
                </c:pt>
                <c:pt idx="222">
                  <c:v>42252.625</c:v>
                </c:pt>
                <c:pt idx="223">
                  <c:v>42252.645833333336</c:v>
                </c:pt>
                <c:pt idx="224">
                  <c:v>42252.666666666664</c:v>
                </c:pt>
                <c:pt idx="225">
                  <c:v>42252.6875</c:v>
                </c:pt>
                <c:pt idx="226">
                  <c:v>42252.708333333336</c:v>
                </c:pt>
                <c:pt idx="227">
                  <c:v>42252.729166666664</c:v>
                </c:pt>
                <c:pt idx="228">
                  <c:v>42252.75</c:v>
                </c:pt>
                <c:pt idx="229">
                  <c:v>42252.770833333336</c:v>
                </c:pt>
                <c:pt idx="230">
                  <c:v>42252.791666666664</c:v>
                </c:pt>
                <c:pt idx="231">
                  <c:v>42252.8125</c:v>
                </c:pt>
                <c:pt idx="232">
                  <c:v>42252.833333333336</c:v>
                </c:pt>
                <c:pt idx="233">
                  <c:v>42252.854166666664</c:v>
                </c:pt>
                <c:pt idx="234">
                  <c:v>42252.875</c:v>
                </c:pt>
                <c:pt idx="235">
                  <c:v>42252.895833333336</c:v>
                </c:pt>
                <c:pt idx="236">
                  <c:v>42252.916666666664</c:v>
                </c:pt>
                <c:pt idx="237">
                  <c:v>42252.9375</c:v>
                </c:pt>
                <c:pt idx="238">
                  <c:v>42252.958333333336</c:v>
                </c:pt>
                <c:pt idx="239">
                  <c:v>42252.979166666664</c:v>
                </c:pt>
                <c:pt idx="240">
                  <c:v>42253</c:v>
                </c:pt>
                <c:pt idx="241">
                  <c:v>42253.020833333336</c:v>
                </c:pt>
                <c:pt idx="242">
                  <c:v>42253.041666666664</c:v>
                </c:pt>
                <c:pt idx="243">
                  <c:v>42253.0625</c:v>
                </c:pt>
                <c:pt idx="244">
                  <c:v>42253.083333333336</c:v>
                </c:pt>
                <c:pt idx="245">
                  <c:v>42253.104166666664</c:v>
                </c:pt>
                <c:pt idx="246">
                  <c:v>42253.125</c:v>
                </c:pt>
                <c:pt idx="247">
                  <c:v>42253.145833333336</c:v>
                </c:pt>
                <c:pt idx="248">
                  <c:v>42253.166666666664</c:v>
                </c:pt>
                <c:pt idx="249">
                  <c:v>42253.1875</c:v>
                </c:pt>
                <c:pt idx="250">
                  <c:v>42253.208333333336</c:v>
                </c:pt>
                <c:pt idx="251">
                  <c:v>42253.229166666664</c:v>
                </c:pt>
                <c:pt idx="252">
                  <c:v>42253.25</c:v>
                </c:pt>
                <c:pt idx="253">
                  <c:v>42253.270833333336</c:v>
                </c:pt>
                <c:pt idx="254">
                  <c:v>42253.291666666664</c:v>
                </c:pt>
                <c:pt idx="255">
                  <c:v>42253.3125</c:v>
                </c:pt>
                <c:pt idx="256">
                  <c:v>42253.333333333336</c:v>
                </c:pt>
                <c:pt idx="257">
                  <c:v>42253.354166666664</c:v>
                </c:pt>
                <c:pt idx="258">
                  <c:v>42253.375</c:v>
                </c:pt>
                <c:pt idx="259">
                  <c:v>42253.395833333336</c:v>
                </c:pt>
                <c:pt idx="260">
                  <c:v>42253.416666666664</c:v>
                </c:pt>
                <c:pt idx="261">
                  <c:v>42253.4375</c:v>
                </c:pt>
                <c:pt idx="262">
                  <c:v>42253.458333333336</c:v>
                </c:pt>
                <c:pt idx="263">
                  <c:v>42253.479166666664</c:v>
                </c:pt>
                <c:pt idx="264">
                  <c:v>42253.5</c:v>
                </c:pt>
                <c:pt idx="265">
                  <c:v>42253.520833333336</c:v>
                </c:pt>
                <c:pt idx="266">
                  <c:v>42253.541666666664</c:v>
                </c:pt>
                <c:pt idx="267">
                  <c:v>42253.5625</c:v>
                </c:pt>
                <c:pt idx="268">
                  <c:v>42253.583333333336</c:v>
                </c:pt>
                <c:pt idx="269">
                  <c:v>42253.604166666664</c:v>
                </c:pt>
                <c:pt idx="270">
                  <c:v>42253.625</c:v>
                </c:pt>
                <c:pt idx="271">
                  <c:v>42253.645833333336</c:v>
                </c:pt>
                <c:pt idx="272">
                  <c:v>42253.666666666664</c:v>
                </c:pt>
                <c:pt idx="273">
                  <c:v>42253.6875</c:v>
                </c:pt>
                <c:pt idx="274">
                  <c:v>42253.708333333336</c:v>
                </c:pt>
                <c:pt idx="275">
                  <c:v>42253.729166666664</c:v>
                </c:pt>
                <c:pt idx="276">
                  <c:v>42253.75</c:v>
                </c:pt>
                <c:pt idx="277">
                  <c:v>42253.770833333336</c:v>
                </c:pt>
                <c:pt idx="278">
                  <c:v>42253.791666666664</c:v>
                </c:pt>
                <c:pt idx="279">
                  <c:v>42253.8125</c:v>
                </c:pt>
                <c:pt idx="280">
                  <c:v>42253.833333333336</c:v>
                </c:pt>
                <c:pt idx="281">
                  <c:v>42253.854166666664</c:v>
                </c:pt>
                <c:pt idx="282">
                  <c:v>42253.875</c:v>
                </c:pt>
                <c:pt idx="283">
                  <c:v>42253.895833333336</c:v>
                </c:pt>
                <c:pt idx="284">
                  <c:v>42253.916666666664</c:v>
                </c:pt>
                <c:pt idx="285">
                  <c:v>42253.9375</c:v>
                </c:pt>
                <c:pt idx="286">
                  <c:v>42253.958333333336</c:v>
                </c:pt>
                <c:pt idx="287">
                  <c:v>42253.979166666664</c:v>
                </c:pt>
                <c:pt idx="288">
                  <c:v>42254</c:v>
                </c:pt>
                <c:pt idx="289">
                  <c:v>42254.020833333336</c:v>
                </c:pt>
                <c:pt idx="290">
                  <c:v>42254.041666666664</c:v>
                </c:pt>
                <c:pt idx="291">
                  <c:v>42254.0625</c:v>
                </c:pt>
                <c:pt idx="292">
                  <c:v>42254.083333333336</c:v>
                </c:pt>
                <c:pt idx="293">
                  <c:v>42254.104166666664</c:v>
                </c:pt>
                <c:pt idx="294">
                  <c:v>42254.125</c:v>
                </c:pt>
                <c:pt idx="295">
                  <c:v>42254.145833333336</c:v>
                </c:pt>
                <c:pt idx="296">
                  <c:v>42254.166666666664</c:v>
                </c:pt>
                <c:pt idx="297">
                  <c:v>42254.1875</c:v>
                </c:pt>
                <c:pt idx="298">
                  <c:v>42254.208333333336</c:v>
                </c:pt>
                <c:pt idx="299">
                  <c:v>42254.229166666664</c:v>
                </c:pt>
                <c:pt idx="300">
                  <c:v>42254.25</c:v>
                </c:pt>
                <c:pt idx="301">
                  <c:v>42254.270833333336</c:v>
                </c:pt>
                <c:pt idx="302">
                  <c:v>42254.291666666664</c:v>
                </c:pt>
                <c:pt idx="303">
                  <c:v>42254.3125</c:v>
                </c:pt>
                <c:pt idx="304">
                  <c:v>42254.333333333336</c:v>
                </c:pt>
                <c:pt idx="305">
                  <c:v>42254.354166666664</c:v>
                </c:pt>
                <c:pt idx="306">
                  <c:v>42254.375</c:v>
                </c:pt>
                <c:pt idx="307">
                  <c:v>42254.395833333336</c:v>
                </c:pt>
                <c:pt idx="308">
                  <c:v>42254.416666666664</c:v>
                </c:pt>
                <c:pt idx="309">
                  <c:v>42254.4375</c:v>
                </c:pt>
                <c:pt idx="310">
                  <c:v>42254.458333333336</c:v>
                </c:pt>
                <c:pt idx="311">
                  <c:v>42254.479166666664</c:v>
                </c:pt>
                <c:pt idx="312">
                  <c:v>42254.5</c:v>
                </c:pt>
                <c:pt idx="313">
                  <c:v>42254.520833333336</c:v>
                </c:pt>
                <c:pt idx="314">
                  <c:v>42254.541666666664</c:v>
                </c:pt>
                <c:pt idx="315">
                  <c:v>42254.5625</c:v>
                </c:pt>
                <c:pt idx="316">
                  <c:v>42254.583333333336</c:v>
                </c:pt>
                <c:pt idx="317">
                  <c:v>42254.604166666664</c:v>
                </c:pt>
                <c:pt idx="318">
                  <c:v>42254.625</c:v>
                </c:pt>
                <c:pt idx="319">
                  <c:v>42254.645833333336</c:v>
                </c:pt>
                <c:pt idx="320">
                  <c:v>42254.666666666664</c:v>
                </c:pt>
                <c:pt idx="321">
                  <c:v>42254.6875</c:v>
                </c:pt>
                <c:pt idx="322">
                  <c:v>42254.708333333336</c:v>
                </c:pt>
                <c:pt idx="323">
                  <c:v>42254.729166666664</c:v>
                </c:pt>
                <c:pt idx="324">
                  <c:v>42254.75</c:v>
                </c:pt>
                <c:pt idx="325">
                  <c:v>42254.770833333336</c:v>
                </c:pt>
                <c:pt idx="326">
                  <c:v>42254.791666666664</c:v>
                </c:pt>
                <c:pt idx="327">
                  <c:v>42254.8125</c:v>
                </c:pt>
                <c:pt idx="328">
                  <c:v>42254.833333333336</c:v>
                </c:pt>
                <c:pt idx="329">
                  <c:v>42254.854166666664</c:v>
                </c:pt>
                <c:pt idx="330">
                  <c:v>42254.875</c:v>
                </c:pt>
                <c:pt idx="331">
                  <c:v>42254.895833333336</c:v>
                </c:pt>
                <c:pt idx="332">
                  <c:v>42254.916666666664</c:v>
                </c:pt>
                <c:pt idx="333">
                  <c:v>42254.9375</c:v>
                </c:pt>
                <c:pt idx="334">
                  <c:v>42254.958333333336</c:v>
                </c:pt>
                <c:pt idx="335">
                  <c:v>42254.979166666664</c:v>
                </c:pt>
                <c:pt idx="336">
                  <c:v>42255</c:v>
                </c:pt>
                <c:pt idx="337">
                  <c:v>42255.020833333336</c:v>
                </c:pt>
                <c:pt idx="338">
                  <c:v>42255.041666666664</c:v>
                </c:pt>
                <c:pt idx="339">
                  <c:v>42255.0625</c:v>
                </c:pt>
                <c:pt idx="340">
                  <c:v>42255.083333333336</c:v>
                </c:pt>
                <c:pt idx="341">
                  <c:v>42255.104166666664</c:v>
                </c:pt>
                <c:pt idx="342">
                  <c:v>42255.125</c:v>
                </c:pt>
                <c:pt idx="343">
                  <c:v>42255.145833333336</c:v>
                </c:pt>
                <c:pt idx="344">
                  <c:v>42255.166666666664</c:v>
                </c:pt>
                <c:pt idx="345">
                  <c:v>42255.1875</c:v>
                </c:pt>
                <c:pt idx="346">
                  <c:v>42255.208333333336</c:v>
                </c:pt>
                <c:pt idx="347">
                  <c:v>42255.229166666664</c:v>
                </c:pt>
                <c:pt idx="348">
                  <c:v>42255.25</c:v>
                </c:pt>
                <c:pt idx="349">
                  <c:v>42255.270833333336</c:v>
                </c:pt>
                <c:pt idx="350">
                  <c:v>42255.291666666664</c:v>
                </c:pt>
                <c:pt idx="351">
                  <c:v>42255.3125</c:v>
                </c:pt>
                <c:pt idx="352">
                  <c:v>42255.333333333336</c:v>
                </c:pt>
                <c:pt idx="353">
                  <c:v>42255.354166666664</c:v>
                </c:pt>
                <c:pt idx="354">
                  <c:v>42255.375</c:v>
                </c:pt>
                <c:pt idx="355">
                  <c:v>42255.395833333336</c:v>
                </c:pt>
                <c:pt idx="356">
                  <c:v>42255.416666666664</c:v>
                </c:pt>
                <c:pt idx="357">
                  <c:v>42255.4375</c:v>
                </c:pt>
                <c:pt idx="358">
                  <c:v>42255.458333333336</c:v>
                </c:pt>
                <c:pt idx="359">
                  <c:v>42255.479166666664</c:v>
                </c:pt>
                <c:pt idx="360">
                  <c:v>42255.5</c:v>
                </c:pt>
                <c:pt idx="361">
                  <c:v>42255.520833333336</c:v>
                </c:pt>
                <c:pt idx="362">
                  <c:v>42255.541666666664</c:v>
                </c:pt>
                <c:pt idx="363">
                  <c:v>42255.5625</c:v>
                </c:pt>
                <c:pt idx="364">
                  <c:v>42255.583333333336</c:v>
                </c:pt>
                <c:pt idx="365">
                  <c:v>42255.604166666664</c:v>
                </c:pt>
                <c:pt idx="366">
                  <c:v>42255.625</c:v>
                </c:pt>
                <c:pt idx="367">
                  <c:v>42255.645833333336</c:v>
                </c:pt>
                <c:pt idx="368">
                  <c:v>42255.666666666664</c:v>
                </c:pt>
                <c:pt idx="369">
                  <c:v>42255.6875</c:v>
                </c:pt>
                <c:pt idx="370">
                  <c:v>42255.708333333336</c:v>
                </c:pt>
                <c:pt idx="371">
                  <c:v>42255.729166666664</c:v>
                </c:pt>
                <c:pt idx="372">
                  <c:v>42255.75</c:v>
                </c:pt>
                <c:pt idx="373">
                  <c:v>42255.770833333336</c:v>
                </c:pt>
                <c:pt idx="374">
                  <c:v>42255.791666666664</c:v>
                </c:pt>
                <c:pt idx="375">
                  <c:v>42255.8125</c:v>
                </c:pt>
                <c:pt idx="376">
                  <c:v>42255.833333333336</c:v>
                </c:pt>
                <c:pt idx="377">
                  <c:v>42255.854166666664</c:v>
                </c:pt>
                <c:pt idx="378">
                  <c:v>42255.875</c:v>
                </c:pt>
                <c:pt idx="379">
                  <c:v>42255.895833333336</c:v>
                </c:pt>
                <c:pt idx="380">
                  <c:v>42255.916666666664</c:v>
                </c:pt>
                <c:pt idx="381">
                  <c:v>42255.9375</c:v>
                </c:pt>
                <c:pt idx="382">
                  <c:v>42255.958333333336</c:v>
                </c:pt>
                <c:pt idx="383">
                  <c:v>42255.979166666664</c:v>
                </c:pt>
                <c:pt idx="384">
                  <c:v>42256</c:v>
                </c:pt>
                <c:pt idx="385">
                  <c:v>42256.020833333336</c:v>
                </c:pt>
                <c:pt idx="386">
                  <c:v>42256.041666666664</c:v>
                </c:pt>
                <c:pt idx="387">
                  <c:v>42256.0625</c:v>
                </c:pt>
                <c:pt idx="388">
                  <c:v>42256.083333333336</c:v>
                </c:pt>
                <c:pt idx="389">
                  <c:v>42256.104166666664</c:v>
                </c:pt>
                <c:pt idx="390">
                  <c:v>42256.125</c:v>
                </c:pt>
                <c:pt idx="391">
                  <c:v>42256.145833333336</c:v>
                </c:pt>
                <c:pt idx="392">
                  <c:v>42256.166666666664</c:v>
                </c:pt>
                <c:pt idx="393">
                  <c:v>42256.1875</c:v>
                </c:pt>
                <c:pt idx="394">
                  <c:v>42256.208333333336</c:v>
                </c:pt>
                <c:pt idx="395">
                  <c:v>42256.229166666664</c:v>
                </c:pt>
                <c:pt idx="396">
                  <c:v>42256.25</c:v>
                </c:pt>
                <c:pt idx="397">
                  <c:v>42256.270833333336</c:v>
                </c:pt>
                <c:pt idx="398">
                  <c:v>42256.291666666664</c:v>
                </c:pt>
                <c:pt idx="399">
                  <c:v>42256.3125</c:v>
                </c:pt>
                <c:pt idx="400">
                  <c:v>42256.333333333336</c:v>
                </c:pt>
                <c:pt idx="401">
                  <c:v>42256.354166666664</c:v>
                </c:pt>
                <c:pt idx="402">
                  <c:v>42256.375</c:v>
                </c:pt>
                <c:pt idx="403">
                  <c:v>42256.395833333336</c:v>
                </c:pt>
                <c:pt idx="404">
                  <c:v>42256.416666666664</c:v>
                </c:pt>
                <c:pt idx="405">
                  <c:v>42256.4375</c:v>
                </c:pt>
                <c:pt idx="406">
                  <c:v>42256.458333333336</c:v>
                </c:pt>
                <c:pt idx="407">
                  <c:v>42256.479166666664</c:v>
                </c:pt>
                <c:pt idx="408">
                  <c:v>42256.5</c:v>
                </c:pt>
                <c:pt idx="409">
                  <c:v>42256.520833333336</c:v>
                </c:pt>
                <c:pt idx="410">
                  <c:v>42256.541666666664</c:v>
                </c:pt>
                <c:pt idx="411">
                  <c:v>42256.5625</c:v>
                </c:pt>
                <c:pt idx="412">
                  <c:v>42256.583333333336</c:v>
                </c:pt>
                <c:pt idx="413">
                  <c:v>42256.604166666664</c:v>
                </c:pt>
                <c:pt idx="414">
                  <c:v>42256.625</c:v>
                </c:pt>
                <c:pt idx="415">
                  <c:v>42256.645833333336</c:v>
                </c:pt>
                <c:pt idx="416">
                  <c:v>42256.666666666664</c:v>
                </c:pt>
                <c:pt idx="417">
                  <c:v>42256.6875</c:v>
                </c:pt>
                <c:pt idx="418">
                  <c:v>42256.708333333336</c:v>
                </c:pt>
                <c:pt idx="419">
                  <c:v>42256.729166666664</c:v>
                </c:pt>
                <c:pt idx="420">
                  <c:v>42256.75</c:v>
                </c:pt>
                <c:pt idx="421">
                  <c:v>42256.770833333336</c:v>
                </c:pt>
                <c:pt idx="422">
                  <c:v>42256.791666666664</c:v>
                </c:pt>
                <c:pt idx="423">
                  <c:v>42256.8125</c:v>
                </c:pt>
                <c:pt idx="424">
                  <c:v>42256.833333333336</c:v>
                </c:pt>
                <c:pt idx="425">
                  <c:v>42256.854166666664</c:v>
                </c:pt>
                <c:pt idx="426">
                  <c:v>42256.875</c:v>
                </c:pt>
                <c:pt idx="427">
                  <c:v>42256.895833333336</c:v>
                </c:pt>
                <c:pt idx="428">
                  <c:v>42256.916666666664</c:v>
                </c:pt>
                <c:pt idx="429">
                  <c:v>42256.9375</c:v>
                </c:pt>
                <c:pt idx="430">
                  <c:v>42256.958333333336</c:v>
                </c:pt>
                <c:pt idx="431">
                  <c:v>42256.979166666664</c:v>
                </c:pt>
                <c:pt idx="432">
                  <c:v>42257</c:v>
                </c:pt>
                <c:pt idx="433">
                  <c:v>42257.020833333336</c:v>
                </c:pt>
                <c:pt idx="434">
                  <c:v>42257.041666666664</c:v>
                </c:pt>
                <c:pt idx="435">
                  <c:v>42257.0625</c:v>
                </c:pt>
                <c:pt idx="436">
                  <c:v>42257.083333333336</c:v>
                </c:pt>
                <c:pt idx="437">
                  <c:v>42257.104166666664</c:v>
                </c:pt>
                <c:pt idx="438">
                  <c:v>42257.125</c:v>
                </c:pt>
                <c:pt idx="439">
                  <c:v>42257.145833333336</c:v>
                </c:pt>
                <c:pt idx="440">
                  <c:v>42257.166666666664</c:v>
                </c:pt>
                <c:pt idx="441">
                  <c:v>42257.1875</c:v>
                </c:pt>
                <c:pt idx="442">
                  <c:v>42257.208333333336</c:v>
                </c:pt>
                <c:pt idx="443">
                  <c:v>42257.229166666664</c:v>
                </c:pt>
                <c:pt idx="444">
                  <c:v>42257.25</c:v>
                </c:pt>
                <c:pt idx="445">
                  <c:v>42257.270833333336</c:v>
                </c:pt>
                <c:pt idx="446">
                  <c:v>42257.291666666664</c:v>
                </c:pt>
                <c:pt idx="447">
                  <c:v>42257.3125</c:v>
                </c:pt>
                <c:pt idx="448">
                  <c:v>42257.333333333336</c:v>
                </c:pt>
                <c:pt idx="449">
                  <c:v>42257.354166666664</c:v>
                </c:pt>
                <c:pt idx="450">
                  <c:v>42257.375</c:v>
                </c:pt>
                <c:pt idx="451">
                  <c:v>42257.395833333336</c:v>
                </c:pt>
                <c:pt idx="452">
                  <c:v>42257.416666666664</c:v>
                </c:pt>
                <c:pt idx="453">
                  <c:v>42257.4375</c:v>
                </c:pt>
                <c:pt idx="454">
                  <c:v>42257.458333333336</c:v>
                </c:pt>
                <c:pt idx="455">
                  <c:v>42257.479166666664</c:v>
                </c:pt>
                <c:pt idx="456">
                  <c:v>42257.5</c:v>
                </c:pt>
                <c:pt idx="457">
                  <c:v>42257.520833333336</c:v>
                </c:pt>
                <c:pt idx="458">
                  <c:v>42257.541666666664</c:v>
                </c:pt>
                <c:pt idx="459">
                  <c:v>42257.5625</c:v>
                </c:pt>
                <c:pt idx="460">
                  <c:v>42257.583333333336</c:v>
                </c:pt>
                <c:pt idx="461">
                  <c:v>42257.604166666664</c:v>
                </c:pt>
                <c:pt idx="462">
                  <c:v>42257.625</c:v>
                </c:pt>
                <c:pt idx="463">
                  <c:v>42257.645833333336</c:v>
                </c:pt>
                <c:pt idx="464">
                  <c:v>42257.666666666664</c:v>
                </c:pt>
                <c:pt idx="465">
                  <c:v>42257.6875</c:v>
                </c:pt>
                <c:pt idx="466">
                  <c:v>42257.708333333336</c:v>
                </c:pt>
                <c:pt idx="467">
                  <c:v>42257.729166666664</c:v>
                </c:pt>
                <c:pt idx="468">
                  <c:v>42257.75</c:v>
                </c:pt>
                <c:pt idx="469">
                  <c:v>42257.770833333336</c:v>
                </c:pt>
                <c:pt idx="470">
                  <c:v>42257.791666666664</c:v>
                </c:pt>
                <c:pt idx="471">
                  <c:v>42257.8125</c:v>
                </c:pt>
                <c:pt idx="472">
                  <c:v>42257.833333333336</c:v>
                </c:pt>
                <c:pt idx="473">
                  <c:v>42257.854166666664</c:v>
                </c:pt>
                <c:pt idx="474">
                  <c:v>42257.875</c:v>
                </c:pt>
                <c:pt idx="475">
                  <c:v>42257.895833333336</c:v>
                </c:pt>
                <c:pt idx="476">
                  <c:v>42257.916666666664</c:v>
                </c:pt>
                <c:pt idx="477">
                  <c:v>42257.9375</c:v>
                </c:pt>
                <c:pt idx="478">
                  <c:v>42257.958333333336</c:v>
                </c:pt>
                <c:pt idx="479">
                  <c:v>42257.979166666664</c:v>
                </c:pt>
                <c:pt idx="480">
                  <c:v>42258</c:v>
                </c:pt>
              </c:numCache>
            </c:numRef>
          </c:xVal>
          <c:yVal>
            <c:numRef>
              <c:f>BG_BR_BE!$B$2:$B$482</c:f>
              <c:numCache>
                <c:formatCode>General</c:formatCode>
                <c:ptCount val="481"/>
                <c:pt idx="0">
                  <c:v>27.4</c:v>
                </c:pt>
                <c:pt idx="1">
                  <c:v>27.3</c:v>
                </c:pt>
                <c:pt idx="2">
                  <c:v>27.3</c:v>
                </c:pt>
                <c:pt idx="3">
                  <c:v>27.3</c:v>
                </c:pt>
                <c:pt idx="4">
                  <c:v>27.2</c:v>
                </c:pt>
                <c:pt idx="5">
                  <c:v>27.2</c:v>
                </c:pt>
                <c:pt idx="6">
                  <c:v>27.2</c:v>
                </c:pt>
                <c:pt idx="7">
                  <c:v>27.2</c:v>
                </c:pt>
                <c:pt idx="8">
                  <c:v>27.2</c:v>
                </c:pt>
                <c:pt idx="9">
                  <c:v>27.1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26.9</c:v>
                </c:pt>
                <c:pt idx="14">
                  <c:v>26.9</c:v>
                </c:pt>
                <c:pt idx="15">
                  <c:v>26.4</c:v>
                </c:pt>
                <c:pt idx="16">
                  <c:v>25.7</c:v>
                </c:pt>
                <c:pt idx="17">
                  <c:v>25.5</c:v>
                </c:pt>
                <c:pt idx="18">
                  <c:v>25.3</c:v>
                </c:pt>
                <c:pt idx="19">
                  <c:v>25.6</c:v>
                </c:pt>
                <c:pt idx="20">
                  <c:v>25.8</c:v>
                </c:pt>
                <c:pt idx="21">
                  <c:v>25.7</c:v>
                </c:pt>
                <c:pt idx="22">
                  <c:v>25.2</c:v>
                </c:pt>
                <c:pt idx="23">
                  <c:v>25.4</c:v>
                </c:pt>
                <c:pt idx="24">
                  <c:v>25.9</c:v>
                </c:pt>
                <c:pt idx="25">
                  <c:v>25.9</c:v>
                </c:pt>
                <c:pt idx="26">
                  <c:v>25.7</c:v>
                </c:pt>
                <c:pt idx="27">
                  <c:v>25.5</c:v>
                </c:pt>
                <c:pt idx="28">
                  <c:v>25.6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25.8</c:v>
                </c:pt>
                <c:pt idx="33">
                  <c:v>25.8</c:v>
                </c:pt>
                <c:pt idx="34">
                  <c:v>25.8</c:v>
                </c:pt>
                <c:pt idx="35">
                  <c:v>25.7</c:v>
                </c:pt>
                <c:pt idx="36">
                  <c:v>25.3</c:v>
                </c:pt>
                <c:pt idx="37">
                  <c:v>25.3</c:v>
                </c:pt>
                <c:pt idx="38">
                  <c:v>25.4</c:v>
                </c:pt>
                <c:pt idx="39">
                  <c:v>25.5</c:v>
                </c:pt>
                <c:pt idx="40">
                  <c:v>25.6</c:v>
                </c:pt>
                <c:pt idx="41">
                  <c:v>25.6</c:v>
                </c:pt>
                <c:pt idx="42">
                  <c:v>25.6</c:v>
                </c:pt>
                <c:pt idx="43">
                  <c:v>25.6</c:v>
                </c:pt>
                <c:pt idx="44">
                  <c:v>25.6</c:v>
                </c:pt>
                <c:pt idx="45">
                  <c:v>25.6</c:v>
                </c:pt>
                <c:pt idx="46">
                  <c:v>25.6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25.4</c:v>
                </c:pt>
                <c:pt idx="52">
                  <c:v>25.4</c:v>
                </c:pt>
                <c:pt idx="53">
                  <c:v>25.4</c:v>
                </c:pt>
                <c:pt idx="54">
                  <c:v>25.3</c:v>
                </c:pt>
                <c:pt idx="55">
                  <c:v>25.3</c:v>
                </c:pt>
                <c:pt idx="56">
                  <c:v>25.3</c:v>
                </c:pt>
                <c:pt idx="57">
                  <c:v>25.3</c:v>
                </c:pt>
                <c:pt idx="58">
                  <c:v>25.2</c:v>
                </c:pt>
                <c:pt idx="59">
                  <c:v>25.2</c:v>
                </c:pt>
                <c:pt idx="60">
                  <c:v>25.1</c:v>
                </c:pt>
                <c:pt idx="61">
                  <c:v>25.1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24.8</c:v>
                </c:pt>
                <c:pt idx="66">
                  <c:v>24.1</c:v>
                </c:pt>
                <c:pt idx="67">
                  <c:v>24.1</c:v>
                </c:pt>
                <c:pt idx="68">
                  <c:v>24</c:v>
                </c:pt>
                <c:pt idx="69">
                  <c:v>24</c:v>
                </c:pt>
                <c:pt idx="70">
                  <c:v>24.2</c:v>
                </c:pt>
                <c:pt idx="71">
                  <c:v>24.3</c:v>
                </c:pt>
                <c:pt idx="72">
                  <c:v>24.7</c:v>
                </c:pt>
                <c:pt idx="73">
                  <c:v>25.1</c:v>
                </c:pt>
                <c:pt idx="74">
                  <c:v>25.6</c:v>
                </c:pt>
                <c:pt idx="75">
                  <c:v>25.8</c:v>
                </c:pt>
                <c:pt idx="76">
                  <c:v>25.9</c:v>
                </c:pt>
                <c:pt idx="77">
                  <c:v>26</c:v>
                </c:pt>
                <c:pt idx="78">
                  <c:v>25.9</c:v>
                </c:pt>
                <c:pt idx="79">
                  <c:v>25.8</c:v>
                </c:pt>
                <c:pt idx="80">
                  <c:v>25.8</c:v>
                </c:pt>
                <c:pt idx="81">
                  <c:v>25.7</c:v>
                </c:pt>
                <c:pt idx="82">
                  <c:v>25.7</c:v>
                </c:pt>
                <c:pt idx="83">
                  <c:v>25.8</c:v>
                </c:pt>
                <c:pt idx="84">
                  <c:v>25.7</c:v>
                </c:pt>
                <c:pt idx="85">
                  <c:v>25.6</c:v>
                </c:pt>
                <c:pt idx="86">
                  <c:v>25.4</c:v>
                </c:pt>
                <c:pt idx="87">
                  <c:v>25.3</c:v>
                </c:pt>
                <c:pt idx="88">
                  <c:v>25.2</c:v>
                </c:pt>
                <c:pt idx="89">
                  <c:v>25.2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24.8</c:v>
                </c:pt>
                <c:pt idx="98">
                  <c:v>24.8</c:v>
                </c:pt>
                <c:pt idx="99">
                  <c:v>24.7</c:v>
                </c:pt>
                <c:pt idx="100">
                  <c:v>24.7</c:v>
                </c:pt>
                <c:pt idx="101">
                  <c:v>24.7</c:v>
                </c:pt>
                <c:pt idx="102">
                  <c:v>24.7</c:v>
                </c:pt>
                <c:pt idx="103">
                  <c:v>24.7</c:v>
                </c:pt>
                <c:pt idx="104">
                  <c:v>24.6</c:v>
                </c:pt>
                <c:pt idx="105">
                  <c:v>24.6</c:v>
                </c:pt>
                <c:pt idx="106">
                  <c:v>24.5</c:v>
                </c:pt>
                <c:pt idx="107">
                  <c:v>24.5</c:v>
                </c:pt>
                <c:pt idx="108">
                  <c:v>24.5</c:v>
                </c:pt>
                <c:pt idx="109">
                  <c:v>24.4</c:v>
                </c:pt>
                <c:pt idx="110">
                  <c:v>24.3</c:v>
                </c:pt>
                <c:pt idx="111">
                  <c:v>23.7</c:v>
                </c:pt>
                <c:pt idx="112">
                  <c:v>22.7</c:v>
                </c:pt>
                <c:pt idx="113">
                  <c:v>22</c:v>
                </c:pt>
                <c:pt idx="114">
                  <c:v>21.7</c:v>
                </c:pt>
                <c:pt idx="115">
                  <c:v>22</c:v>
                </c:pt>
                <c:pt idx="116">
                  <c:v>22.1</c:v>
                </c:pt>
                <c:pt idx="117">
                  <c:v>22.4</c:v>
                </c:pt>
                <c:pt idx="118">
                  <c:v>22.7</c:v>
                </c:pt>
                <c:pt idx="119">
                  <c:v>23.2</c:v>
                </c:pt>
                <c:pt idx="120">
                  <c:v>23.6</c:v>
                </c:pt>
                <c:pt idx="121">
                  <c:v>23.7</c:v>
                </c:pt>
                <c:pt idx="122">
                  <c:v>23.7</c:v>
                </c:pt>
                <c:pt idx="123">
                  <c:v>23.8</c:v>
                </c:pt>
                <c:pt idx="124">
                  <c:v>23.9</c:v>
                </c:pt>
                <c:pt idx="125">
                  <c:v>24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24.1</c:v>
                </c:pt>
                <c:pt idx="131">
                  <c:v>24</c:v>
                </c:pt>
                <c:pt idx="132">
                  <c:v>23.9</c:v>
                </c:pt>
                <c:pt idx="133">
                  <c:v>23.9</c:v>
                </c:pt>
                <c:pt idx="134">
                  <c:v>23.8</c:v>
                </c:pt>
                <c:pt idx="135">
                  <c:v>23.8</c:v>
                </c:pt>
                <c:pt idx="136">
                  <c:v>23.8</c:v>
                </c:pt>
                <c:pt idx="137">
                  <c:v>23.7</c:v>
                </c:pt>
                <c:pt idx="138">
                  <c:v>23.7</c:v>
                </c:pt>
                <c:pt idx="139">
                  <c:v>23.7</c:v>
                </c:pt>
                <c:pt idx="140">
                  <c:v>23.7</c:v>
                </c:pt>
                <c:pt idx="141">
                  <c:v>23.6</c:v>
                </c:pt>
                <c:pt idx="142">
                  <c:v>23.6</c:v>
                </c:pt>
                <c:pt idx="143">
                  <c:v>23.5</c:v>
                </c:pt>
                <c:pt idx="144">
                  <c:v>23.5</c:v>
                </c:pt>
                <c:pt idx="145">
                  <c:v>23.5</c:v>
                </c:pt>
                <c:pt idx="146">
                  <c:v>23.4</c:v>
                </c:pt>
                <c:pt idx="147">
                  <c:v>23.5</c:v>
                </c:pt>
                <c:pt idx="148">
                  <c:v>24.1</c:v>
                </c:pt>
                <c:pt idx="149">
                  <c:v>23.7</c:v>
                </c:pt>
                <c:pt idx="150">
                  <c:v>23.6</c:v>
                </c:pt>
                <c:pt idx="151">
                  <c:v>23.5</c:v>
                </c:pt>
                <c:pt idx="152">
                  <c:v>23.3</c:v>
                </c:pt>
                <c:pt idx="153">
                  <c:v>23.3</c:v>
                </c:pt>
                <c:pt idx="154">
                  <c:v>23.2</c:v>
                </c:pt>
                <c:pt idx="155">
                  <c:v>23.2</c:v>
                </c:pt>
                <c:pt idx="156">
                  <c:v>23.1</c:v>
                </c:pt>
                <c:pt idx="157">
                  <c:v>23.1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22.7</c:v>
                </c:pt>
                <c:pt idx="163">
                  <c:v>23</c:v>
                </c:pt>
                <c:pt idx="164">
                  <c:v>23.3</c:v>
                </c:pt>
                <c:pt idx="165">
                  <c:v>23.5</c:v>
                </c:pt>
                <c:pt idx="166">
                  <c:v>23.8</c:v>
                </c:pt>
                <c:pt idx="167">
                  <c:v>23.8</c:v>
                </c:pt>
                <c:pt idx="168">
                  <c:v>24.1</c:v>
                </c:pt>
                <c:pt idx="169">
                  <c:v>24.4</c:v>
                </c:pt>
                <c:pt idx="170">
                  <c:v>24.7</c:v>
                </c:pt>
                <c:pt idx="171">
                  <c:v>24.8</c:v>
                </c:pt>
                <c:pt idx="172">
                  <c:v>24.8</c:v>
                </c:pt>
                <c:pt idx="173">
                  <c:v>24.6</c:v>
                </c:pt>
                <c:pt idx="174">
                  <c:v>24.5</c:v>
                </c:pt>
                <c:pt idx="175">
                  <c:v>24.3</c:v>
                </c:pt>
                <c:pt idx="176">
                  <c:v>24.2</c:v>
                </c:pt>
                <c:pt idx="177">
                  <c:v>24.1</c:v>
                </c:pt>
                <c:pt idx="178">
                  <c:v>23.9</c:v>
                </c:pt>
                <c:pt idx="179">
                  <c:v>23.9</c:v>
                </c:pt>
                <c:pt idx="180">
                  <c:v>23.9</c:v>
                </c:pt>
                <c:pt idx="181">
                  <c:v>23.9</c:v>
                </c:pt>
                <c:pt idx="182">
                  <c:v>23.7</c:v>
                </c:pt>
                <c:pt idx="183">
                  <c:v>23.6</c:v>
                </c:pt>
                <c:pt idx="184">
                  <c:v>23.5</c:v>
                </c:pt>
                <c:pt idx="185">
                  <c:v>23.5</c:v>
                </c:pt>
                <c:pt idx="186">
                  <c:v>23.4</c:v>
                </c:pt>
                <c:pt idx="187">
                  <c:v>23.3</c:v>
                </c:pt>
                <c:pt idx="188">
                  <c:v>23.3</c:v>
                </c:pt>
                <c:pt idx="189">
                  <c:v>23.2</c:v>
                </c:pt>
                <c:pt idx="190">
                  <c:v>23.2</c:v>
                </c:pt>
                <c:pt idx="191">
                  <c:v>23.2</c:v>
                </c:pt>
                <c:pt idx="192">
                  <c:v>23.5</c:v>
                </c:pt>
                <c:pt idx="193">
                  <c:v>23.7</c:v>
                </c:pt>
                <c:pt idx="194">
                  <c:v>23.4</c:v>
                </c:pt>
                <c:pt idx="195">
                  <c:v>23.4</c:v>
                </c:pt>
                <c:pt idx="196">
                  <c:v>23.1</c:v>
                </c:pt>
                <c:pt idx="197">
                  <c:v>23</c:v>
                </c:pt>
                <c:pt idx="198">
                  <c:v>22.9</c:v>
                </c:pt>
                <c:pt idx="199">
                  <c:v>22.9</c:v>
                </c:pt>
                <c:pt idx="200">
                  <c:v>22.9</c:v>
                </c:pt>
                <c:pt idx="201">
                  <c:v>22.9</c:v>
                </c:pt>
                <c:pt idx="202">
                  <c:v>22.8</c:v>
                </c:pt>
                <c:pt idx="203">
                  <c:v>22.8</c:v>
                </c:pt>
                <c:pt idx="204">
                  <c:v>22.7</c:v>
                </c:pt>
                <c:pt idx="205">
                  <c:v>22.7</c:v>
                </c:pt>
                <c:pt idx="206">
                  <c:v>22.7</c:v>
                </c:pt>
                <c:pt idx="207">
                  <c:v>22.6</c:v>
                </c:pt>
                <c:pt idx="208">
                  <c:v>22.6</c:v>
                </c:pt>
                <c:pt idx="209">
                  <c:v>22.5</c:v>
                </c:pt>
                <c:pt idx="210">
                  <c:v>22.5</c:v>
                </c:pt>
                <c:pt idx="211">
                  <c:v>22.6</c:v>
                </c:pt>
                <c:pt idx="212">
                  <c:v>22.6</c:v>
                </c:pt>
                <c:pt idx="213">
                  <c:v>22.6</c:v>
                </c:pt>
                <c:pt idx="214">
                  <c:v>22.6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</c:v>
                </c:pt>
                <c:pt idx="221">
                  <c:v>22.9</c:v>
                </c:pt>
                <c:pt idx="222">
                  <c:v>22.8</c:v>
                </c:pt>
                <c:pt idx="223">
                  <c:v>22.7</c:v>
                </c:pt>
                <c:pt idx="224">
                  <c:v>22.6</c:v>
                </c:pt>
                <c:pt idx="225">
                  <c:v>22.6</c:v>
                </c:pt>
                <c:pt idx="226">
                  <c:v>22.5</c:v>
                </c:pt>
                <c:pt idx="227">
                  <c:v>22.5</c:v>
                </c:pt>
                <c:pt idx="228">
                  <c:v>22.4</c:v>
                </c:pt>
                <c:pt idx="229">
                  <c:v>22.4</c:v>
                </c:pt>
                <c:pt idx="230">
                  <c:v>22.3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22.1</c:v>
                </c:pt>
                <c:pt idx="235">
                  <c:v>22.1</c:v>
                </c:pt>
                <c:pt idx="236">
                  <c:v>22.1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21.9</c:v>
                </c:pt>
                <c:pt idx="241">
                  <c:v>21.9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21.7</c:v>
                </c:pt>
                <c:pt idx="246">
                  <c:v>21.7</c:v>
                </c:pt>
                <c:pt idx="247">
                  <c:v>21.6</c:v>
                </c:pt>
                <c:pt idx="248">
                  <c:v>21.6</c:v>
                </c:pt>
                <c:pt idx="249">
                  <c:v>21.6</c:v>
                </c:pt>
                <c:pt idx="250">
                  <c:v>21.5</c:v>
                </c:pt>
                <c:pt idx="251">
                  <c:v>21.5</c:v>
                </c:pt>
                <c:pt idx="252">
                  <c:v>21.5</c:v>
                </c:pt>
                <c:pt idx="253">
                  <c:v>21.4</c:v>
                </c:pt>
                <c:pt idx="254">
                  <c:v>21.4</c:v>
                </c:pt>
                <c:pt idx="255">
                  <c:v>21.5</c:v>
                </c:pt>
                <c:pt idx="256">
                  <c:v>21.5</c:v>
                </c:pt>
                <c:pt idx="257">
                  <c:v>21.4</c:v>
                </c:pt>
                <c:pt idx="258">
                  <c:v>21.4</c:v>
                </c:pt>
                <c:pt idx="259">
                  <c:v>21.3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21.3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21.3</c:v>
                </c:pt>
                <c:pt idx="268">
                  <c:v>21.4</c:v>
                </c:pt>
                <c:pt idx="269">
                  <c:v>21.5</c:v>
                </c:pt>
                <c:pt idx="270">
                  <c:v>21.4</c:v>
                </c:pt>
                <c:pt idx="271">
                  <c:v>21.4</c:v>
                </c:pt>
                <c:pt idx="272">
                  <c:v>21.5</c:v>
                </c:pt>
                <c:pt idx="273">
                  <c:v>21.5</c:v>
                </c:pt>
                <c:pt idx="274">
                  <c:v>21.5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21.4</c:v>
                </c:pt>
                <c:pt idx="279">
                  <c:v>21.4</c:v>
                </c:pt>
                <c:pt idx="280">
                  <c:v>21.3</c:v>
                </c:pt>
                <c:pt idx="281">
                  <c:v>21.3</c:v>
                </c:pt>
                <c:pt idx="282">
                  <c:v>21.2</c:v>
                </c:pt>
                <c:pt idx="283">
                  <c:v>21.2</c:v>
                </c:pt>
                <c:pt idx="284">
                  <c:v>21.1</c:v>
                </c:pt>
                <c:pt idx="285">
                  <c:v>21.1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20.9</c:v>
                </c:pt>
                <c:pt idx="291">
                  <c:v>20.9</c:v>
                </c:pt>
                <c:pt idx="292">
                  <c:v>20.8</c:v>
                </c:pt>
                <c:pt idx="293">
                  <c:v>20.8</c:v>
                </c:pt>
                <c:pt idx="294">
                  <c:v>20.8</c:v>
                </c:pt>
                <c:pt idx="295">
                  <c:v>20.7</c:v>
                </c:pt>
                <c:pt idx="296">
                  <c:v>20.7</c:v>
                </c:pt>
                <c:pt idx="297">
                  <c:v>20.6</c:v>
                </c:pt>
                <c:pt idx="298">
                  <c:v>20.6</c:v>
                </c:pt>
                <c:pt idx="299">
                  <c:v>20.5</c:v>
                </c:pt>
                <c:pt idx="300">
                  <c:v>20.5</c:v>
                </c:pt>
                <c:pt idx="301">
                  <c:v>20.5</c:v>
                </c:pt>
                <c:pt idx="302">
                  <c:v>20.7</c:v>
                </c:pt>
                <c:pt idx="303">
                  <c:v>20.6</c:v>
                </c:pt>
                <c:pt idx="304">
                  <c:v>20.6</c:v>
                </c:pt>
                <c:pt idx="305">
                  <c:v>20.5</c:v>
                </c:pt>
                <c:pt idx="306">
                  <c:v>20.7</c:v>
                </c:pt>
                <c:pt idx="307">
                  <c:v>20.9</c:v>
                </c:pt>
                <c:pt idx="308">
                  <c:v>21.2</c:v>
                </c:pt>
                <c:pt idx="309">
                  <c:v>21.5</c:v>
                </c:pt>
                <c:pt idx="310">
                  <c:v>21.8</c:v>
                </c:pt>
                <c:pt idx="311">
                  <c:v>22.1</c:v>
                </c:pt>
                <c:pt idx="312">
                  <c:v>22.3</c:v>
                </c:pt>
                <c:pt idx="313">
                  <c:v>22.5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22.6</c:v>
                </c:pt>
                <c:pt idx="318">
                  <c:v>22.7</c:v>
                </c:pt>
                <c:pt idx="319">
                  <c:v>22.7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22.8</c:v>
                </c:pt>
                <c:pt idx="325">
                  <c:v>23.4</c:v>
                </c:pt>
                <c:pt idx="326">
                  <c:v>22.8</c:v>
                </c:pt>
                <c:pt idx="327">
                  <c:v>22.4</c:v>
                </c:pt>
                <c:pt idx="328">
                  <c:v>22.2</c:v>
                </c:pt>
                <c:pt idx="329">
                  <c:v>21.9</c:v>
                </c:pt>
                <c:pt idx="330">
                  <c:v>21.7</c:v>
                </c:pt>
                <c:pt idx="331">
                  <c:v>21.6</c:v>
                </c:pt>
                <c:pt idx="332">
                  <c:v>21.6</c:v>
                </c:pt>
                <c:pt idx="333">
                  <c:v>21.5</c:v>
                </c:pt>
                <c:pt idx="334">
                  <c:v>21.4</c:v>
                </c:pt>
                <c:pt idx="335">
                  <c:v>21.3</c:v>
                </c:pt>
                <c:pt idx="336">
                  <c:v>21.3</c:v>
                </c:pt>
                <c:pt idx="337">
                  <c:v>21.2</c:v>
                </c:pt>
                <c:pt idx="338">
                  <c:v>21.2</c:v>
                </c:pt>
                <c:pt idx="339">
                  <c:v>21.2</c:v>
                </c:pt>
                <c:pt idx="340">
                  <c:v>21.1</c:v>
                </c:pt>
                <c:pt idx="341">
                  <c:v>21.1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20.9</c:v>
                </c:pt>
                <c:pt idx="346">
                  <c:v>20.8</c:v>
                </c:pt>
                <c:pt idx="347">
                  <c:v>20.8</c:v>
                </c:pt>
                <c:pt idx="348">
                  <c:v>20.8</c:v>
                </c:pt>
                <c:pt idx="349">
                  <c:v>20.8</c:v>
                </c:pt>
                <c:pt idx="350">
                  <c:v>20.8</c:v>
                </c:pt>
                <c:pt idx="351">
                  <c:v>20.7</c:v>
                </c:pt>
                <c:pt idx="352">
                  <c:v>20.399999999999999</c:v>
                </c:pt>
                <c:pt idx="353">
                  <c:v>20.399999999999999</c:v>
                </c:pt>
                <c:pt idx="354">
                  <c:v>20.6</c:v>
                </c:pt>
                <c:pt idx="355">
                  <c:v>20.9</c:v>
                </c:pt>
                <c:pt idx="356">
                  <c:v>21.3</c:v>
                </c:pt>
                <c:pt idx="357">
                  <c:v>21.5</c:v>
                </c:pt>
                <c:pt idx="358">
                  <c:v>21.9</c:v>
                </c:pt>
                <c:pt idx="359">
                  <c:v>22.1</c:v>
                </c:pt>
                <c:pt idx="360">
                  <c:v>22.5</c:v>
                </c:pt>
                <c:pt idx="361">
                  <c:v>22.7</c:v>
                </c:pt>
                <c:pt idx="362">
                  <c:v>23</c:v>
                </c:pt>
                <c:pt idx="363">
                  <c:v>23.1</c:v>
                </c:pt>
                <c:pt idx="364">
                  <c:v>23.1</c:v>
                </c:pt>
                <c:pt idx="365">
                  <c:v>23.2</c:v>
                </c:pt>
                <c:pt idx="366">
                  <c:v>23.3</c:v>
                </c:pt>
                <c:pt idx="367">
                  <c:v>23.3</c:v>
                </c:pt>
                <c:pt idx="368">
                  <c:v>23.1</c:v>
                </c:pt>
                <c:pt idx="369">
                  <c:v>22.9</c:v>
                </c:pt>
                <c:pt idx="370">
                  <c:v>23</c:v>
                </c:pt>
                <c:pt idx="371">
                  <c:v>23.4</c:v>
                </c:pt>
                <c:pt idx="372">
                  <c:v>23</c:v>
                </c:pt>
                <c:pt idx="373">
                  <c:v>22.9</c:v>
                </c:pt>
                <c:pt idx="374">
                  <c:v>22.7</c:v>
                </c:pt>
                <c:pt idx="375">
                  <c:v>22.5</c:v>
                </c:pt>
                <c:pt idx="376">
                  <c:v>22.3</c:v>
                </c:pt>
                <c:pt idx="377">
                  <c:v>22.2</c:v>
                </c:pt>
                <c:pt idx="378">
                  <c:v>22.1</c:v>
                </c:pt>
                <c:pt idx="379">
                  <c:v>21.9</c:v>
                </c:pt>
                <c:pt idx="380">
                  <c:v>21.8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21.6</c:v>
                </c:pt>
                <c:pt idx="386">
                  <c:v>21.5</c:v>
                </c:pt>
                <c:pt idx="387">
                  <c:v>21.5</c:v>
                </c:pt>
                <c:pt idx="388">
                  <c:v>21.4</c:v>
                </c:pt>
                <c:pt idx="389">
                  <c:v>21.4</c:v>
                </c:pt>
                <c:pt idx="390">
                  <c:v>21.4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21.1</c:v>
                </c:pt>
                <c:pt idx="395">
                  <c:v>21.1</c:v>
                </c:pt>
                <c:pt idx="396">
                  <c:v>21.1</c:v>
                </c:pt>
                <c:pt idx="397">
                  <c:v>21</c:v>
                </c:pt>
                <c:pt idx="398">
                  <c:v>21</c:v>
                </c:pt>
                <c:pt idx="399">
                  <c:v>20.9</c:v>
                </c:pt>
                <c:pt idx="400">
                  <c:v>20.9</c:v>
                </c:pt>
                <c:pt idx="401">
                  <c:v>21</c:v>
                </c:pt>
                <c:pt idx="402">
                  <c:v>21.2</c:v>
                </c:pt>
                <c:pt idx="403">
                  <c:v>21.5</c:v>
                </c:pt>
                <c:pt idx="404">
                  <c:v>21.8</c:v>
                </c:pt>
                <c:pt idx="405">
                  <c:v>22</c:v>
                </c:pt>
                <c:pt idx="406">
                  <c:v>22.2</c:v>
                </c:pt>
                <c:pt idx="407">
                  <c:v>22.5</c:v>
                </c:pt>
                <c:pt idx="408">
                  <c:v>22.7</c:v>
                </c:pt>
                <c:pt idx="409">
                  <c:v>23</c:v>
                </c:pt>
                <c:pt idx="410">
                  <c:v>23</c:v>
                </c:pt>
                <c:pt idx="411">
                  <c:v>23.2</c:v>
                </c:pt>
                <c:pt idx="412">
                  <c:v>23.5</c:v>
                </c:pt>
                <c:pt idx="413">
                  <c:v>23.6</c:v>
                </c:pt>
                <c:pt idx="414">
                  <c:v>23.6</c:v>
                </c:pt>
                <c:pt idx="415">
                  <c:v>23.5</c:v>
                </c:pt>
                <c:pt idx="416">
                  <c:v>23.4</c:v>
                </c:pt>
                <c:pt idx="417">
                  <c:v>23.4</c:v>
                </c:pt>
                <c:pt idx="418">
                  <c:v>23.4</c:v>
                </c:pt>
                <c:pt idx="419">
                  <c:v>23.4</c:v>
                </c:pt>
                <c:pt idx="420">
                  <c:v>23.3</c:v>
                </c:pt>
                <c:pt idx="421">
                  <c:v>23.3</c:v>
                </c:pt>
                <c:pt idx="422">
                  <c:v>23.1</c:v>
                </c:pt>
                <c:pt idx="423">
                  <c:v>22.8</c:v>
                </c:pt>
                <c:pt idx="424">
                  <c:v>22.5</c:v>
                </c:pt>
                <c:pt idx="425">
                  <c:v>22.4</c:v>
                </c:pt>
                <c:pt idx="426">
                  <c:v>22.3</c:v>
                </c:pt>
                <c:pt idx="427">
                  <c:v>22.2</c:v>
                </c:pt>
                <c:pt idx="428">
                  <c:v>22.1</c:v>
                </c:pt>
                <c:pt idx="429">
                  <c:v>22</c:v>
                </c:pt>
                <c:pt idx="430">
                  <c:v>22</c:v>
                </c:pt>
                <c:pt idx="431">
                  <c:v>21.9</c:v>
                </c:pt>
                <c:pt idx="432">
                  <c:v>21.9</c:v>
                </c:pt>
                <c:pt idx="433">
                  <c:v>21.8</c:v>
                </c:pt>
                <c:pt idx="434">
                  <c:v>21.7</c:v>
                </c:pt>
                <c:pt idx="435">
                  <c:v>21.7</c:v>
                </c:pt>
                <c:pt idx="436">
                  <c:v>21.7</c:v>
                </c:pt>
                <c:pt idx="437">
                  <c:v>22.3</c:v>
                </c:pt>
                <c:pt idx="438">
                  <c:v>21.9</c:v>
                </c:pt>
                <c:pt idx="439">
                  <c:v>21.8</c:v>
                </c:pt>
                <c:pt idx="440">
                  <c:v>21.6</c:v>
                </c:pt>
                <c:pt idx="441">
                  <c:v>21.4</c:v>
                </c:pt>
                <c:pt idx="442">
                  <c:v>21.4</c:v>
                </c:pt>
                <c:pt idx="443">
                  <c:v>21.3</c:v>
                </c:pt>
                <c:pt idx="444">
                  <c:v>21.3</c:v>
                </c:pt>
                <c:pt idx="445">
                  <c:v>21.3</c:v>
                </c:pt>
                <c:pt idx="446">
                  <c:v>21.2</c:v>
                </c:pt>
                <c:pt idx="447">
                  <c:v>21.2</c:v>
                </c:pt>
                <c:pt idx="448">
                  <c:v>21</c:v>
                </c:pt>
                <c:pt idx="449">
                  <c:v>20.9</c:v>
                </c:pt>
                <c:pt idx="450">
                  <c:v>21</c:v>
                </c:pt>
                <c:pt idx="451">
                  <c:v>21.2</c:v>
                </c:pt>
                <c:pt idx="452">
                  <c:v>21.6</c:v>
                </c:pt>
                <c:pt idx="453">
                  <c:v>21.9</c:v>
                </c:pt>
                <c:pt idx="454">
                  <c:v>22.1</c:v>
                </c:pt>
                <c:pt idx="455">
                  <c:v>22.5</c:v>
                </c:pt>
                <c:pt idx="456">
                  <c:v>22.7</c:v>
                </c:pt>
                <c:pt idx="457">
                  <c:v>22.7</c:v>
                </c:pt>
                <c:pt idx="458">
                  <c:v>22.6</c:v>
                </c:pt>
                <c:pt idx="459">
                  <c:v>22.5</c:v>
                </c:pt>
                <c:pt idx="460">
                  <c:v>22.7</c:v>
                </c:pt>
                <c:pt idx="461">
                  <c:v>22.9</c:v>
                </c:pt>
                <c:pt idx="462">
                  <c:v>22.9</c:v>
                </c:pt>
                <c:pt idx="463">
                  <c:v>22.9</c:v>
                </c:pt>
                <c:pt idx="464">
                  <c:v>22.9</c:v>
                </c:pt>
                <c:pt idx="465">
                  <c:v>22.9</c:v>
                </c:pt>
                <c:pt idx="466">
                  <c:v>23.1</c:v>
                </c:pt>
                <c:pt idx="467">
                  <c:v>23.8</c:v>
                </c:pt>
                <c:pt idx="468">
                  <c:v>23.4</c:v>
                </c:pt>
                <c:pt idx="469">
                  <c:v>23.3</c:v>
                </c:pt>
                <c:pt idx="470">
                  <c:v>23</c:v>
                </c:pt>
                <c:pt idx="471">
                  <c:v>22.5</c:v>
                </c:pt>
                <c:pt idx="472">
                  <c:v>22.2</c:v>
                </c:pt>
                <c:pt idx="473">
                  <c:v>22.1</c:v>
                </c:pt>
                <c:pt idx="474">
                  <c:v>22</c:v>
                </c:pt>
                <c:pt idx="475">
                  <c:v>21.9</c:v>
                </c:pt>
                <c:pt idx="476">
                  <c:v>21.7</c:v>
                </c:pt>
                <c:pt idx="477">
                  <c:v>21.6</c:v>
                </c:pt>
                <c:pt idx="478">
                  <c:v>21.6</c:v>
                </c:pt>
                <c:pt idx="479">
                  <c:v>21.5</c:v>
                </c:pt>
                <c:pt idx="480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3C-44DB-8068-77B22633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2000"/>
        <c:axId val="4835768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'all Off'!$C$1</c15:sqref>
                        </c15:formulaRef>
                      </c:ext>
                    </c:extLst>
                    <c:strCache>
                      <c:ptCount val="1"/>
                      <c:pt idx="0">
                        <c:v>OG3 EckBuro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'all Off'!$A$2:$A$241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 Off'!$C$2:$C$241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27.081348397525399</c:v>
                      </c:pt>
                      <c:pt idx="1">
                        <c:v>26.852018905109599</c:v>
                      </c:pt>
                      <c:pt idx="2">
                        <c:v>26.614875743370401</c:v>
                      </c:pt>
                      <c:pt idx="3">
                        <c:v>26.382327554168</c:v>
                      </c:pt>
                      <c:pt idx="4">
                        <c:v>26.163108987108298</c:v>
                      </c:pt>
                      <c:pt idx="5">
                        <c:v>25.929125438995399</c:v>
                      </c:pt>
                      <c:pt idx="6">
                        <c:v>25.751776674752399</c:v>
                      </c:pt>
                      <c:pt idx="7">
                        <c:v>25.717022263573</c:v>
                      </c:pt>
                      <c:pt idx="8">
                        <c:v>25.891144991137999</c:v>
                      </c:pt>
                      <c:pt idx="9">
                        <c:v>26.1112497496608</c:v>
                      </c:pt>
                      <c:pt idx="10">
                        <c:v>26.358525871309201</c:v>
                      </c:pt>
                      <c:pt idx="11">
                        <c:v>26.6703407053547</c:v>
                      </c:pt>
                      <c:pt idx="12">
                        <c:v>26.864387332054299</c:v>
                      </c:pt>
                      <c:pt idx="13">
                        <c:v>27.196063725126098</c:v>
                      </c:pt>
                      <c:pt idx="14">
                        <c:v>27.7775223133366</c:v>
                      </c:pt>
                      <c:pt idx="15">
                        <c:v>28.235478175123902</c:v>
                      </c:pt>
                      <c:pt idx="16">
                        <c:v>28.3926833892125</c:v>
                      </c:pt>
                      <c:pt idx="17">
                        <c:v>28.153080044761701</c:v>
                      </c:pt>
                      <c:pt idx="18">
                        <c:v>27.6661572954816</c:v>
                      </c:pt>
                      <c:pt idx="19">
                        <c:v>27.0679958587817</c:v>
                      </c:pt>
                      <c:pt idx="20">
                        <c:v>26.683419205018399</c:v>
                      </c:pt>
                      <c:pt idx="21">
                        <c:v>26.3504863133657</c:v>
                      </c:pt>
                      <c:pt idx="22">
                        <c:v>26.034913200991699</c:v>
                      </c:pt>
                      <c:pt idx="23">
                        <c:v>25.7401660988929</c:v>
                      </c:pt>
                      <c:pt idx="24">
                        <c:v>25.4389139721298</c:v>
                      </c:pt>
                      <c:pt idx="25">
                        <c:v>25.141703244416799</c:v>
                      </c:pt>
                      <c:pt idx="26">
                        <c:v>24.8381108304085</c:v>
                      </c:pt>
                      <c:pt idx="27">
                        <c:v>24.553297370404099</c:v>
                      </c:pt>
                      <c:pt idx="28">
                        <c:v>24.275032931304999</c:v>
                      </c:pt>
                      <c:pt idx="29">
                        <c:v>23.994080491747901</c:v>
                      </c:pt>
                      <c:pt idx="30">
                        <c:v>23.743836186334899</c:v>
                      </c:pt>
                      <c:pt idx="31">
                        <c:v>23.568416588355301</c:v>
                      </c:pt>
                      <c:pt idx="32">
                        <c:v>23.572537280043601</c:v>
                      </c:pt>
                      <c:pt idx="33">
                        <c:v>23.716254890821101</c:v>
                      </c:pt>
                      <c:pt idx="34">
                        <c:v>23.9306510974336</c:v>
                      </c:pt>
                      <c:pt idx="35">
                        <c:v>23.9129241719994</c:v>
                      </c:pt>
                      <c:pt idx="36">
                        <c:v>23.8558329047104</c:v>
                      </c:pt>
                      <c:pt idx="37">
                        <c:v>24.234721202808501</c:v>
                      </c:pt>
                      <c:pt idx="38">
                        <c:v>24.780273086946899</c:v>
                      </c:pt>
                      <c:pt idx="39">
                        <c:v>25.018151786823601</c:v>
                      </c:pt>
                      <c:pt idx="40">
                        <c:v>25.098957506891701</c:v>
                      </c:pt>
                      <c:pt idx="41">
                        <c:v>25.1588677686239</c:v>
                      </c:pt>
                      <c:pt idx="42">
                        <c:v>24.758823504086699</c:v>
                      </c:pt>
                      <c:pt idx="43">
                        <c:v>24.380797785602098</c:v>
                      </c:pt>
                      <c:pt idx="44">
                        <c:v>24.1657490383839</c:v>
                      </c:pt>
                      <c:pt idx="45">
                        <c:v>23.990844782702901</c:v>
                      </c:pt>
                      <c:pt idx="46">
                        <c:v>23.796467264093302</c:v>
                      </c:pt>
                      <c:pt idx="47">
                        <c:v>23.5791492603393</c:v>
                      </c:pt>
                      <c:pt idx="48">
                        <c:v>23.367638568367799</c:v>
                      </c:pt>
                      <c:pt idx="49">
                        <c:v>23.1495552732021</c:v>
                      </c:pt>
                      <c:pt idx="50">
                        <c:v>22.9351185821196</c:v>
                      </c:pt>
                      <c:pt idx="51">
                        <c:v>22.718526608243401</c:v>
                      </c:pt>
                      <c:pt idx="52">
                        <c:v>22.491558106968998</c:v>
                      </c:pt>
                      <c:pt idx="53">
                        <c:v>22.284581269887902</c:v>
                      </c:pt>
                      <c:pt idx="54">
                        <c:v>22.115498836997599</c:v>
                      </c:pt>
                      <c:pt idx="55">
                        <c:v>22.019571439557701</c:v>
                      </c:pt>
                      <c:pt idx="56">
                        <c:v>22.0692653512092</c:v>
                      </c:pt>
                      <c:pt idx="57">
                        <c:v>22.245885373286502</c:v>
                      </c:pt>
                      <c:pt idx="58">
                        <c:v>22.455616030768901</c:v>
                      </c:pt>
                      <c:pt idx="59">
                        <c:v>22.669063399767001</c:v>
                      </c:pt>
                      <c:pt idx="60">
                        <c:v>22.893225798874798</c:v>
                      </c:pt>
                      <c:pt idx="61">
                        <c:v>23.190313785668199</c:v>
                      </c:pt>
                      <c:pt idx="62">
                        <c:v>23.522898744829799</c:v>
                      </c:pt>
                      <c:pt idx="63">
                        <c:v>23.665605630786199</c:v>
                      </c:pt>
                      <c:pt idx="64">
                        <c:v>23.534678954088601</c:v>
                      </c:pt>
                      <c:pt idx="65">
                        <c:v>23.1950499627828</c:v>
                      </c:pt>
                      <c:pt idx="66">
                        <c:v>22.887448762943201</c:v>
                      </c:pt>
                      <c:pt idx="67">
                        <c:v>22.665594007117701</c:v>
                      </c:pt>
                      <c:pt idx="68">
                        <c:v>22.4587071936059</c:v>
                      </c:pt>
                      <c:pt idx="69">
                        <c:v>22.2589176102022</c:v>
                      </c:pt>
                      <c:pt idx="70">
                        <c:v>22.068486436344902</c:v>
                      </c:pt>
                      <c:pt idx="71">
                        <c:v>21.880599298977501</c:v>
                      </c:pt>
                      <c:pt idx="72">
                        <c:v>21.698020649211699</c:v>
                      </c:pt>
                      <c:pt idx="73">
                        <c:v>21.505795300601601</c:v>
                      </c:pt>
                      <c:pt idx="74">
                        <c:v>21.305123540186901</c:v>
                      </c:pt>
                      <c:pt idx="75">
                        <c:v>21.113789821320999</c:v>
                      </c:pt>
                      <c:pt idx="76">
                        <c:v>20.9150994212801</c:v>
                      </c:pt>
                      <c:pt idx="77">
                        <c:v>20.714192709389099</c:v>
                      </c:pt>
                      <c:pt idx="78">
                        <c:v>20.558333552531</c:v>
                      </c:pt>
                      <c:pt idx="79">
                        <c:v>20.566278456557001</c:v>
                      </c:pt>
                      <c:pt idx="80">
                        <c:v>20.820575510169601</c:v>
                      </c:pt>
                      <c:pt idx="81">
                        <c:v>21.2042799680877</c:v>
                      </c:pt>
                      <c:pt idx="82">
                        <c:v>21.467438486601601</c:v>
                      </c:pt>
                      <c:pt idx="83">
                        <c:v>21.780905505132601</c:v>
                      </c:pt>
                      <c:pt idx="84">
                        <c:v>22.110127668184798</c:v>
                      </c:pt>
                      <c:pt idx="85">
                        <c:v>22.336656909241398</c:v>
                      </c:pt>
                      <c:pt idx="86">
                        <c:v>22.090712083133099</c:v>
                      </c:pt>
                      <c:pt idx="87">
                        <c:v>21.901597322792199</c:v>
                      </c:pt>
                      <c:pt idx="88">
                        <c:v>21.862945862696101</c:v>
                      </c:pt>
                      <c:pt idx="89">
                        <c:v>21.782230715890499</c:v>
                      </c:pt>
                      <c:pt idx="90">
                        <c:v>21.684126282110601</c:v>
                      </c:pt>
                      <c:pt idx="91">
                        <c:v>21.577525512192</c:v>
                      </c:pt>
                      <c:pt idx="92">
                        <c:v>21.4677335843074</c:v>
                      </c:pt>
                      <c:pt idx="93">
                        <c:v>21.333579435253402</c:v>
                      </c:pt>
                      <c:pt idx="94">
                        <c:v>21.1601812076279</c:v>
                      </c:pt>
                      <c:pt idx="95">
                        <c:v>20.9669200065455</c:v>
                      </c:pt>
                      <c:pt idx="96">
                        <c:v>20.776054535091902</c:v>
                      </c:pt>
                      <c:pt idx="97">
                        <c:v>20.574193342609199</c:v>
                      </c:pt>
                      <c:pt idx="98">
                        <c:v>20.366766143342701</c:v>
                      </c:pt>
                      <c:pt idx="99">
                        <c:v>20.192059856094801</c:v>
                      </c:pt>
                      <c:pt idx="100">
                        <c:v>20.022297599542799</c:v>
                      </c:pt>
                      <c:pt idx="101">
                        <c:v>19.858335930337201</c:v>
                      </c:pt>
                      <c:pt idx="102">
                        <c:v>19.703002049917298</c:v>
                      </c:pt>
                      <c:pt idx="103">
                        <c:v>19.613270150489399</c:v>
                      </c:pt>
                      <c:pt idx="104">
                        <c:v>19.6463844947422</c:v>
                      </c:pt>
                      <c:pt idx="105">
                        <c:v>19.746748379285499</c:v>
                      </c:pt>
                      <c:pt idx="106">
                        <c:v>19.8579148214885</c:v>
                      </c:pt>
                      <c:pt idx="107">
                        <c:v>19.999921662519</c:v>
                      </c:pt>
                      <c:pt idx="108">
                        <c:v>20.169577959205299</c:v>
                      </c:pt>
                      <c:pt idx="109">
                        <c:v>20.3976221313929</c:v>
                      </c:pt>
                      <c:pt idx="110">
                        <c:v>20.5930167190077</c:v>
                      </c:pt>
                      <c:pt idx="111">
                        <c:v>20.669364516419201</c:v>
                      </c:pt>
                      <c:pt idx="112">
                        <c:v>20.562875918689699</c:v>
                      </c:pt>
                      <c:pt idx="113">
                        <c:v>20.264384969326301</c:v>
                      </c:pt>
                      <c:pt idx="114">
                        <c:v>19.971083304578102</c:v>
                      </c:pt>
                      <c:pt idx="115">
                        <c:v>19.832905301439901</c:v>
                      </c:pt>
                      <c:pt idx="116">
                        <c:v>19.689931995802201</c:v>
                      </c:pt>
                      <c:pt idx="117">
                        <c:v>19.536956092184202</c:v>
                      </c:pt>
                      <c:pt idx="118">
                        <c:v>19.383949673929099</c:v>
                      </c:pt>
                      <c:pt idx="119">
                        <c:v>19.226878349270599</c:v>
                      </c:pt>
                      <c:pt idx="120">
                        <c:v>19.068960302091899</c:v>
                      </c:pt>
                      <c:pt idx="121">
                        <c:v>18.915624041710402</c:v>
                      </c:pt>
                      <c:pt idx="122">
                        <c:v>18.763433263539099</c:v>
                      </c:pt>
                      <c:pt idx="123">
                        <c:v>18.6025579833329</c:v>
                      </c:pt>
                      <c:pt idx="124">
                        <c:v>18.435115381617301</c:v>
                      </c:pt>
                      <c:pt idx="125">
                        <c:v>18.278339652197999</c:v>
                      </c:pt>
                      <c:pt idx="126">
                        <c:v>18.145792254197001</c:v>
                      </c:pt>
                      <c:pt idx="127">
                        <c:v>18.083644529282701</c:v>
                      </c:pt>
                      <c:pt idx="128">
                        <c:v>18.1147230442946</c:v>
                      </c:pt>
                      <c:pt idx="129">
                        <c:v>18.177378596380802</c:v>
                      </c:pt>
                      <c:pt idx="130">
                        <c:v>18.206826126467799</c:v>
                      </c:pt>
                      <c:pt idx="131">
                        <c:v>18.391741004582801</c:v>
                      </c:pt>
                      <c:pt idx="132">
                        <c:v>18.592401509573602</c:v>
                      </c:pt>
                      <c:pt idx="133">
                        <c:v>18.941723310527799</c:v>
                      </c:pt>
                      <c:pt idx="134">
                        <c:v>19.571277107976599</c:v>
                      </c:pt>
                      <c:pt idx="135">
                        <c:v>20.401332405942298</c:v>
                      </c:pt>
                      <c:pt idx="136">
                        <c:v>20.8817143764104</c:v>
                      </c:pt>
                      <c:pt idx="137">
                        <c:v>20.635228979700798</c:v>
                      </c:pt>
                      <c:pt idx="138">
                        <c:v>20.019328591542902</c:v>
                      </c:pt>
                      <c:pt idx="139">
                        <c:v>19.6770431346145</c:v>
                      </c:pt>
                      <c:pt idx="140">
                        <c:v>19.477549978514201</c:v>
                      </c:pt>
                      <c:pt idx="141">
                        <c:v>19.290506745598901</c:v>
                      </c:pt>
                      <c:pt idx="142">
                        <c:v>19.0917058609853</c:v>
                      </c:pt>
                      <c:pt idx="143">
                        <c:v>18.869447931463501</c:v>
                      </c:pt>
                      <c:pt idx="144">
                        <c:v>18.631838407063601</c:v>
                      </c:pt>
                      <c:pt idx="145">
                        <c:v>18.396465703449799</c:v>
                      </c:pt>
                      <c:pt idx="146">
                        <c:v>18.151233872203001</c:v>
                      </c:pt>
                      <c:pt idx="147">
                        <c:v>17.895931356918599</c:v>
                      </c:pt>
                      <c:pt idx="148">
                        <c:v>17.6496655954235</c:v>
                      </c:pt>
                      <c:pt idx="149">
                        <c:v>17.427285229972</c:v>
                      </c:pt>
                      <c:pt idx="150">
                        <c:v>17.249486312565001</c:v>
                      </c:pt>
                      <c:pt idx="151">
                        <c:v>17.184588361179902</c:v>
                      </c:pt>
                      <c:pt idx="152">
                        <c:v>17.254687416532398</c:v>
                      </c:pt>
                      <c:pt idx="153">
                        <c:v>17.400920829930602</c:v>
                      </c:pt>
                      <c:pt idx="154">
                        <c:v>17.5988309268248</c:v>
                      </c:pt>
                      <c:pt idx="155">
                        <c:v>17.825070354470999</c:v>
                      </c:pt>
                      <c:pt idx="156">
                        <c:v>18.093719931932199</c:v>
                      </c:pt>
                      <c:pt idx="157">
                        <c:v>18.443481890039401</c:v>
                      </c:pt>
                      <c:pt idx="158">
                        <c:v>18.6736554435778</c:v>
                      </c:pt>
                      <c:pt idx="159">
                        <c:v>18.8012203789173</c:v>
                      </c:pt>
                      <c:pt idx="160">
                        <c:v>18.805371299372801</c:v>
                      </c:pt>
                      <c:pt idx="161">
                        <c:v>18.621177743760601</c:v>
                      </c:pt>
                      <c:pt idx="162">
                        <c:v>18.457060459950799</c:v>
                      </c:pt>
                      <c:pt idx="163">
                        <c:v>18.3396159867217</c:v>
                      </c:pt>
                      <c:pt idx="164">
                        <c:v>18.21631046792</c:v>
                      </c:pt>
                      <c:pt idx="165">
                        <c:v>18.0754112526444</c:v>
                      </c:pt>
                      <c:pt idx="166">
                        <c:v>17.939116047525498</c:v>
                      </c:pt>
                      <c:pt idx="167">
                        <c:v>17.791411897289102</c:v>
                      </c:pt>
                      <c:pt idx="168">
                        <c:v>17.633800682276199</c:v>
                      </c:pt>
                      <c:pt idx="169">
                        <c:v>17.476505782544699</c:v>
                      </c:pt>
                      <c:pt idx="170">
                        <c:v>17.312716247502198</c:v>
                      </c:pt>
                      <c:pt idx="171">
                        <c:v>17.148051125593199</c:v>
                      </c:pt>
                      <c:pt idx="172">
                        <c:v>16.976310156278998</c:v>
                      </c:pt>
                      <c:pt idx="173">
                        <c:v>16.804054523490699</c:v>
                      </c:pt>
                      <c:pt idx="174">
                        <c:v>16.6727779716078</c:v>
                      </c:pt>
                      <c:pt idx="175">
                        <c:v>16.632336932135502</c:v>
                      </c:pt>
                      <c:pt idx="176">
                        <c:v>16.725447941817301</c:v>
                      </c:pt>
                      <c:pt idx="177">
                        <c:v>16.916325537987198</c:v>
                      </c:pt>
                      <c:pt idx="178">
                        <c:v>17.097477323137699</c:v>
                      </c:pt>
                      <c:pt idx="179">
                        <c:v>17.395926495315301</c:v>
                      </c:pt>
                      <c:pt idx="180">
                        <c:v>17.704414835104</c:v>
                      </c:pt>
                      <c:pt idx="181">
                        <c:v>18.057009604804399</c:v>
                      </c:pt>
                      <c:pt idx="182">
                        <c:v>18.746466402984002</c:v>
                      </c:pt>
                      <c:pt idx="183">
                        <c:v>19.6548158847352</c:v>
                      </c:pt>
                      <c:pt idx="184">
                        <c:v>20.006971018887</c:v>
                      </c:pt>
                      <c:pt idx="185">
                        <c:v>19.977251907712201</c:v>
                      </c:pt>
                      <c:pt idx="186">
                        <c:v>19.513309310345399</c:v>
                      </c:pt>
                      <c:pt idx="187">
                        <c:v>19.182035211396901</c:v>
                      </c:pt>
                      <c:pt idx="188">
                        <c:v>19.047553673675299</c:v>
                      </c:pt>
                      <c:pt idx="189">
                        <c:v>18.9136941896158</c:v>
                      </c:pt>
                      <c:pt idx="190">
                        <c:v>18.742189109708601</c:v>
                      </c:pt>
                      <c:pt idx="191">
                        <c:v>18.549191079656701</c:v>
                      </c:pt>
                      <c:pt idx="192">
                        <c:v>18.352466664296202</c:v>
                      </c:pt>
                      <c:pt idx="193">
                        <c:v>18.147509777424901</c:v>
                      </c:pt>
                      <c:pt idx="194">
                        <c:v>17.936873642013801</c:v>
                      </c:pt>
                      <c:pt idx="195">
                        <c:v>17.735387281642499</c:v>
                      </c:pt>
                      <c:pt idx="196">
                        <c:v>17.542572963550999</c:v>
                      </c:pt>
                      <c:pt idx="197">
                        <c:v>17.337315326322699</c:v>
                      </c:pt>
                      <c:pt idx="198">
                        <c:v>17.164655531388899</c:v>
                      </c:pt>
                      <c:pt idx="199">
                        <c:v>17.141864817855801</c:v>
                      </c:pt>
                      <c:pt idx="200">
                        <c:v>17.318562392659601</c:v>
                      </c:pt>
                      <c:pt idx="201">
                        <c:v>17.562443853102899</c:v>
                      </c:pt>
                      <c:pt idx="202">
                        <c:v>17.871923017866902</c:v>
                      </c:pt>
                      <c:pt idx="203">
                        <c:v>18.264589863696301</c:v>
                      </c:pt>
                      <c:pt idx="204">
                        <c:v>18.6516870304952</c:v>
                      </c:pt>
                      <c:pt idx="205">
                        <c:v>19.180589607383801</c:v>
                      </c:pt>
                      <c:pt idx="206">
                        <c:v>19.7202087162193</c:v>
                      </c:pt>
                      <c:pt idx="207">
                        <c:v>20.002119060558201</c:v>
                      </c:pt>
                      <c:pt idx="208">
                        <c:v>19.992379651442501</c:v>
                      </c:pt>
                      <c:pt idx="209">
                        <c:v>19.7819600808389</c:v>
                      </c:pt>
                      <c:pt idx="210">
                        <c:v>19.474652823835001</c:v>
                      </c:pt>
                      <c:pt idx="211">
                        <c:v>19.297169171131099</c:v>
                      </c:pt>
                      <c:pt idx="212">
                        <c:v>19.1572578422272</c:v>
                      </c:pt>
                      <c:pt idx="213">
                        <c:v>18.997666626718399</c:v>
                      </c:pt>
                      <c:pt idx="214">
                        <c:v>18.806184847422301</c:v>
                      </c:pt>
                      <c:pt idx="215">
                        <c:v>18.6163245419445</c:v>
                      </c:pt>
                      <c:pt idx="216">
                        <c:v>18.4162617265515</c:v>
                      </c:pt>
                      <c:pt idx="217">
                        <c:v>18.2057981954196</c:v>
                      </c:pt>
                      <c:pt idx="218">
                        <c:v>17.996449361711399</c:v>
                      </c:pt>
                      <c:pt idx="219">
                        <c:v>17.7758130737977</c:v>
                      </c:pt>
                      <c:pt idx="220">
                        <c:v>17.552573180421501</c:v>
                      </c:pt>
                      <c:pt idx="221">
                        <c:v>17.338823083390398</c:v>
                      </c:pt>
                      <c:pt idx="222">
                        <c:v>17.152523563585099</c:v>
                      </c:pt>
                      <c:pt idx="223">
                        <c:v>17.169015249917901</c:v>
                      </c:pt>
                      <c:pt idx="224">
                        <c:v>17.3936949590911</c:v>
                      </c:pt>
                      <c:pt idx="225">
                        <c:v>17.657670554985099</c:v>
                      </c:pt>
                      <c:pt idx="226">
                        <c:v>17.990705843680701</c:v>
                      </c:pt>
                      <c:pt idx="227">
                        <c:v>18.375100369069401</c:v>
                      </c:pt>
                      <c:pt idx="228">
                        <c:v>18.7784013484737</c:v>
                      </c:pt>
                      <c:pt idx="229">
                        <c:v>19.4486488893812</c:v>
                      </c:pt>
                      <c:pt idx="230">
                        <c:v>20.266280212770301</c:v>
                      </c:pt>
                      <c:pt idx="231">
                        <c:v>20.8990467810419</c:v>
                      </c:pt>
                      <c:pt idx="232">
                        <c:v>21.243617330443399</c:v>
                      </c:pt>
                      <c:pt idx="233">
                        <c:v>21.020894340280499</c:v>
                      </c:pt>
                      <c:pt idx="234">
                        <c:v>20.313019166391602</c:v>
                      </c:pt>
                      <c:pt idx="235">
                        <c:v>19.915321281030401</c:v>
                      </c:pt>
                      <c:pt idx="236">
                        <c:v>19.681121496986901</c:v>
                      </c:pt>
                      <c:pt idx="237">
                        <c:v>19.438966294731401</c:v>
                      </c:pt>
                      <c:pt idx="238">
                        <c:v>19.1911990563103</c:v>
                      </c:pt>
                      <c:pt idx="239">
                        <c:v>18.927457154773599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63C-44DB-8068-77B22633F3B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Off'!$D$1</c15:sqref>
                        </c15:formulaRef>
                      </c:ext>
                    </c:extLst>
                    <c:strCache>
                      <c:ptCount val="1"/>
                      <c:pt idx="0">
                        <c:v>OG2 BuroRechts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Off'!$A$2:$A$241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Off'!$D$2:$D$241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25.527686584350899</c:v>
                      </c:pt>
                      <c:pt idx="1">
                        <c:v>25.439815095357101</c:v>
                      </c:pt>
                      <c:pt idx="2">
                        <c:v>25.340197731604999</c:v>
                      </c:pt>
                      <c:pt idx="3">
                        <c:v>25.247002819419599</c:v>
                      </c:pt>
                      <c:pt idx="4">
                        <c:v>25.1736941072534</c:v>
                      </c:pt>
                      <c:pt idx="5">
                        <c:v>25.083151571230498</c:v>
                      </c:pt>
                      <c:pt idx="6">
                        <c:v>25.049964122399601</c:v>
                      </c:pt>
                      <c:pt idx="7">
                        <c:v>25.079784932943099</c:v>
                      </c:pt>
                      <c:pt idx="8">
                        <c:v>25.105624498501701</c:v>
                      </c:pt>
                      <c:pt idx="9">
                        <c:v>25.046282871602099</c:v>
                      </c:pt>
                      <c:pt idx="10">
                        <c:v>24.965152913679901</c:v>
                      </c:pt>
                      <c:pt idx="11">
                        <c:v>24.967025765927598</c:v>
                      </c:pt>
                      <c:pt idx="12">
                        <c:v>24.863782443323402</c:v>
                      </c:pt>
                      <c:pt idx="13">
                        <c:v>24.951677083160099</c:v>
                      </c:pt>
                      <c:pt idx="14">
                        <c:v>25.327660225379599</c:v>
                      </c:pt>
                      <c:pt idx="15">
                        <c:v>25.719816253248599</c:v>
                      </c:pt>
                      <c:pt idx="16">
                        <c:v>26.012796019315399</c:v>
                      </c:pt>
                      <c:pt idx="17">
                        <c:v>26.0913191981059</c:v>
                      </c:pt>
                      <c:pt idx="18">
                        <c:v>25.938037221293499</c:v>
                      </c:pt>
                      <c:pt idx="19">
                        <c:v>25.628933895428599</c:v>
                      </c:pt>
                      <c:pt idx="20">
                        <c:v>25.511867155148</c:v>
                      </c:pt>
                      <c:pt idx="21">
                        <c:v>25.4097798843686</c:v>
                      </c:pt>
                      <c:pt idx="22">
                        <c:v>25.3148042231497</c:v>
                      </c:pt>
                      <c:pt idx="23">
                        <c:v>25.2265443527772</c:v>
                      </c:pt>
                      <c:pt idx="24">
                        <c:v>25.119111307809501</c:v>
                      </c:pt>
                      <c:pt idx="25">
                        <c:v>25.008924598660698</c:v>
                      </c:pt>
                      <c:pt idx="26">
                        <c:v>24.881620099673299</c:v>
                      </c:pt>
                      <c:pt idx="27">
                        <c:v>24.760994123323801</c:v>
                      </c:pt>
                      <c:pt idx="28">
                        <c:v>24.638821646099601</c:v>
                      </c:pt>
                      <c:pt idx="29">
                        <c:v>24.505971599154499</c:v>
                      </c:pt>
                      <c:pt idx="30">
                        <c:v>24.3894171428996</c:v>
                      </c:pt>
                      <c:pt idx="31">
                        <c:v>24.291612765964</c:v>
                      </c:pt>
                      <c:pt idx="32">
                        <c:v>24.2147789595566</c:v>
                      </c:pt>
                      <c:pt idx="33">
                        <c:v>24.159289612099201</c:v>
                      </c:pt>
                      <c:pt idx="34">
                        <c:v>24.124694952287602</c:v>
                      </c:pt>
                      <c:pt idx="35">
                        <c:v>24.102079951082501</c:v>
                      </c:pt>
                      <c:pt idx="36">
                        <c:v>24.075765010973701</c:v>
                      </c:pt>
                      <c:pt idx="37">
                        <c:v>24.163728644827799</c:v>
                      </c:pt>
                      <c:pt idx="38">
                        <c:v>24.412903021615399</c:v>
                      </c:pt>
                      <c:pt idx="39">
                        <c:v>24.582200517677201</c:v>
                      </c:pt>
                      <c:pt idx="40">
                        <c:v>24.708979621219399</c:v>
                      </c:pt>
                      <c:pt idx="41">
                        <c:v>24.899556383416702</c:v>
                      </c:pt>
                      <c:pt idx="42">
                        <c:v>24.664620213114301</c:v>
                      </c:pt>
                      <c:pt idx="43">
                        <c:v>24.444201509660399</c:v>
                      </c:pt>
                      <c:pt idx="44">
                        <c:v>24.346675008017701</c:v>
                      </c:pt>
                      <c:pt idx="45">
                        <c:v>24.2687500840123</c:v>
                      </c:pt>
                      <c:pt idx="46">
                        <c:v>24.168841826086801</c:v>
                      </c:pt>
                      <c:pt idx="47">
                        <c:v>24.047963705840001</c:v>
                      </c:pt>
                      <c:pt idx="48">
                        <c:v>23.9320244212491</c:v>
                      </c:pt>
                      <c:pt idx="49">
                        <c:v>23.807792932739101</c:v>
                      </c:pt>
                      <c:pt idx="50">
                        <c:v>23.686368945876801</c:v>
                      </c:pt>
                      <c:pt idx="51">
                        <c:v>23.561370316119199</c:v>
                      </c:pt>
                      <c:pt idx="52">
                        <c:v>23.426139254656199</c:v>
                      </c:pt>
                      <c:pt idx="53">
                        <c:v>23.308803735692202</c:v>
                      </c:pt>
                      <c:pt idx="54">
                        <c:v>23.218191185729701</c:v>
                      </c:pt>
                      <c:pt idx="55">
                        <c:v>23.135983468637999</c:v>
                      </c:pt>
                      <c:pt idx="56">
                        <c:v>23.059305241429499</c:v>
                      </c:pt>
                      <c:pt idx="57">
                        <c:v>23.001208068674799</c:v>
                      </c:pt>
                      <c:pt idx="58">
                        <c:v>22.9557181968521</c:v>
                      </c:pt>
                      <c:pt idx="59">
                        <c:v>22.918086250660298</c:v>
                      </c:pt>
                      <c:pt idx="60">
                        <c:v>22.8973593350999</c:v>
                      </c:pt>
                      <c:pt idx="61">
                        <c:v>22.9791681322267</c:v>
                      </c:pt>
                      <c:pt idx="62">
                        <c:v>23.1547496230042</c:v>
                      </c:pt>
                      <c:pt idx="63">
                        <c:v>23.263167336687101</c:v>
                      </c:pt>
                      <c:pt idx="64">
                        <c:v>23.225807810630801</c:v>
                      </c:pt>
                      <c:pt idx="65">
                        <c:v>23.077790604030199</c:v>
                      </c:pt>
                      <c:pt idx="66">
                        <c:v>22.934528070744999</c:v>
                      </c:pt>
                      <c:pt idx="67">
                        <c:v>22.822295569774301</c:v>
                      </c:pt>
                      <c:pt idx="68">
                        <c:v>22.714930105911801</c:v>
                      </c:pt>
                      <c:pt idx="69">
                        <c:v>22.616157731348402</c:v>
                      </c:pt>
                      <c:pt idx="70">
                        <c:v>22.524828630630001</c:v>
                      </c:pt>
                      <c:pt idx="71">
                        <c:v>22.434065756044099</c:v>
                      </c:pt>
                      <c:pt idx="72">
                        <c:v>22.3464808926567</c:v>
                      </c:pt>
                      <c:pt idx="73">
                        <c:v>22.246558817032199</c:v>
                      </c:pt>
                      <c:pt idx="74">
                        <c:v>22.137297355805099</c:v>
                      </c:pt>
                      <c:pt idx="75">
                        <c:v>22.033250020151499</c:v>
                      </c:pt>
                      <c:pt idx="76">
                        <c:v>21.919202595072498</c:v>
                      </c:pt>
                      <c:pt idx="77">
                        <c:v>21.8013965598835</c:v>
                      </c:pt>
                      <c:pt idx="78">
                        <c:v>21.721355881940202</c:v>
                      </c:pt>
                      <c:pt idx="79">
                        <c:v>21.696376974382201</c:v>
                      </c:pt>
                      <c:pt idx="80">
                        <c:v>21.6726929402809</c:v>
                      </c:pt>
                      <c:pt idx="81">
                        <c:v>21.637462718492898</c:v>
                      </c:pt>
                      <c:pt idx="82">
                        <c:v>21.634522310696902</c:v>
                      </c:pt>
                      <c:pt idx="83">
                        <c:v>21.653735729430998</c:v>
                      </c:pt>
                      <c:pt idx="84">
                        <c:v>21.681497591184399</c:v>
                      </c:pt>
                      <c:pt idx="85">
                        <c:v>21.7949747929555</c:v>
                      </c:pt>
                      <c:pt idx="86">
                        <c:v>21.7394289749314</c:v>
                      </c:pt>
                      <c:pt idx="87">
                        <c:v>21.692296330038602</c:v>
                      </c:pt>
                      <c:pt idx="88">
                        <c:v>21.672606195694801</c:v>
                      </c:pt>
                      <c:pt idx="89">
                        <c:v>21.612227743782199</c:v>
                      </c:pt>
                      <c:pt idx="90">
                        <c:v>21.546815175766699</c:v>
                      </c:pt>
                      <c:pt idx="91">
                        <c:v>21.482152745173899</c:v>
                      </c:pt>
                      <c:pt idx="92">
                        <c:v>21.423086102810998</c:v>
                      </c:pt>
                      <c:pt idx="93">
                        <c:v>21.345809641201001</c:v>
                      </c:pt>
                      <c:pt idx="94">
                        <c:v>21.239796884048399</c:v>
                      </c:pt>
                      <c:pt idx="95">
                        <c:v>21.124135873477702</c:v>
                      </c:pt>
                      <c:pt idx="96">
                        <c:v>21.018559677686799</c:v>
                      </c:pt>
                      <c:pt idx="97">
                        <c:v>20.906070214053099</c:v>
                      </c:pt>
                      <c:pt idx="98">
                        <c:v>20.7951727140793</c:v>
                      </c:pt>
                      <c:pt idx="99">
                        <c:v>20.715303059257899</c:v>
                      </c:pt>
                      <c:pt idx="100">
                        <c:v>20.639005196538999</c:v>
                      </c:pt>
                      <c:pt idx="101">
                        <c:v>20.564517531422599</c:v>
                      </c:pt>
                      <c:pt idx="102">
                        <c:v>20.4939462117194</c:v>
                      </c:pt>
                      <c:pt idx="103">
                        <c:v>20.437099153558901</c:v>
                      </c:pt>
                      <c:pt idx="104">
                        <c:v>20.391803297354102</c:v>
                      </c:pt>
                      <c:pt idx="105">
                        <c:v>20.365122590510701</c:v>
                      </c:pt>
                      <c:pt idx="106">
                        <c:v>20.365617503410601</c:v>
                      </c:pt>
                      <c:pt idx="107">
                        <c:v>20.382708467851401</c:v>
                      </c:pt>
                      <c:pt idx="108">
                        <c:v>20.373990126271501</c:v>
                      </c:pt>
                      <c:pt idx="109">
                        <c:v>20.440634185880398</c:v>
                      </c:pt>
                      <c:pt idx="110">
                        <c:v>20.5497717997177</c:v>
                      </c:pt>
                      <c:pt idx="111">
                        <c:v>20.588863613172201</c:v>
                      </c:pt>
                      <c:pt idx="112">
                        <c:v>20.543577393</c:v>
                      </c:pt>
                      <c:pt idx="113">
                        <c:v>20.382677593752</c:v>
                      </c:pt>
                      <c:pt idx="114">
                        <c:v>20.219608948878101</c:v>
                      </c:pt>
                      <c:pt idx="115">
                        <c:v>20.163185011863501</c:v>
                      </c:pt>
                      <c:pt idx="116">
                        <c:v>20.0971765029967</c:v>
                      </c:pt>
                      <c:pt idx="117">
                        <c:v>20.025663934905602</c:v>
                      </c:pt>
                      <c:pt idx="118">
                        <c:v>19.954319450888601</c:v>
                      </c:pt>
                      <c:pt idx="119">
                        <c:v>19.879259062165701</c:v>
                      </c:pt>
                      <c:pt idx="120">
                        <c:v>19.800427114698799</c:v>
                      </c:pt>
                      <c:pt idx="121">
                        <c:v>19.722726593152299</c:v>
                      </c:pt>
                      <c:pt idx="122">
                        <c:v>19.644870230629401</c:v>
                      </c:pt>
                      <c:pt idx="123">
                        <c:v>19.5558159143905</c:v>
                      </c:pt>
                      <c:pt idx="124">
                        <c:v>19.459814030484001</c:v>
                      </c:pt>
                      <c:pt idx="125">
                        <c:v>19.371945653786401</c:v>
                      </c:pt>
                      <c:pt idx="126">
                        <c:v>19.302759497810801</c:v>
                      </c:pt>
                      <c:pt idx="127">
                        <c:v>19.2455926902221</c:v>
                      </c:pt>
                      <c:pt idx="128">
                        <c:v>19.175561274003702</c:v>
                      </c:pt>
                      <c:pt idx="129">
                        <c:v>19.092056995952198</c:v>
                      </c:pt>
                      <c:pt idx="130">
                        <c:v>19.0387246969279</c:v>
                      </c:pt>
                      <c:pt idx="131">
                        <c:v>19.039184874217302</c:v>
                      </c:pt>
                      <c:pt idx="132">
                        <c:v>19.042808214417398</c:v>
                      </c:pt>
                      <c:pt idx="133">
                        <c:v>19.164631514546301</c:v>
                      </c:pt>
                      <c:pt idx="134">
                        <c:v>19.491294296922501</c:v>
                      </c:pt>
                      <c:pt idx="135">
                        <c:v>19.9944516451243</c:v>
                      </c:pt>
                      <c:pt idx="136">
                        <c:v>20.3999416306856</c:v>
                      </c:pt>
                      <c:pt idx="137">
                        <c:v>20.371435298618302</c:v>
                      </c:pt>
                      <c:pt idx="138">
                        <c:v>20.0385976198157</c:v>
                      </c:pt>
                      <c:pt idx="139">
                        <c:v>19.866019907367999</c:v>
                      </c:pt>
                      <c:pt idx="140">
                        <c:v>19.775221920263199</c:v>
                      </c:pt>
                      <c:pt idx="141">
                        <c:v>19.690035205803301</c:v>
                      </c:pt>
                      <c:pt idx="142">
                        <c:v>19.594722128926801</c:v>
                      </c:pt>
                      <c:pt idx="143">
                        <c:v>19.479657097227999</c:v>
                      </c:pt>
                      <c:pt idx="144">
                        <c:v>19.3538234725042</c:v>
                      </c:pt>
                      <c:pt idx="145">
                        <c:v>19.231538287686401</c:v>
                      </c:pt>
                      <c:pt idx="146">
                        <c:v>19.100024760591101</c:v>
                      </c:pt>
                      <c:pt idx="147">
                        <c:v>18.961453165367299</c:v>
                      </c:pt>
                      <c:pt idx="148">
                        <c:v>18.830715174972799</c:v>
                      </c:pt>
                      <c:pt idx="149">
                        <c:v>18.7199563550442</c:v>
                      </c:pt>
                      <c:pt idx="150">
                        <c:v>18.6414819977641</c:v>
                      </c:pt>
                      <c:pt idx="151">
                        <c:v>18.610944885907401</c:v>
                      </c:pt>
                      <c:pt idx="152">
                        <c:v>18.614104125905499</c:v>
                      </c:pt>
                      <c:pt idx="153">
                        <c:v>18.609429478062999</c:v>
                      </c:pt>
                      <c:pt idx="154">
                        <c:v>18.610577112474001</c:v>
                      </c:pt>
                      <c:pt idx="155">
                        <c:v>18.631326118079802</c:v>
                      </c:pt>
                      <c:pt idx="156">
                        <c:v>18.6930638501141</c:v>
                      </c:pt>
                      <c:pt idx="157">
                        <c:v>18.841783351137501</c:v>
                      </c:pt>
                      <c:pt idx="158">
                        <c:v>18.957915186046002</c:v>
                      </c:pt>
                      <c:pt idx="159">
                        <c:v>19.037283806634001</c:v>
                      </c:pt>
                      <c:pt idx="160">
                        <c:v>19.047046707576701</c:v>
                      </c:pt>
                      <c:pt idx="161">
                        <c:v>18.950268280672201</c:v>
                      </c:pt>
                      <c:pt idx="162">
                        <c:v>18.8472360902879</c:v>
                      </c:pt>
                      <c:pt idx="163">
                        <c:v>18.751812658168301</c:v>
                      </c:pt>
                      <c:pt idx="164">
                        <c:v>18.658894063561199</c:v>
                      </c:pt>
                      <c:pt idx="165">
                        <c:v>18.562112528225999</c:v>
                      </c:pt>
                      <c:pt idx="166">
                        <c:v>18.4792666657723</c:v>
                      </c:pt>
                      <c:pt idx="167">
                        <c:v>18.3909289898689</c:v>
                      </c:pt>
                      <c:pt idx="168">
                        <c:v>18.299450622004901</c:v>
                      </c:pt>
                      <c:pt idx="169">
                        <c:v>18.211516733429701</c:v>
                      </c:pt>
                      <c:pt idx="170">
                        <c:v>18.120165993207898</c:v>
                      </c:pt>
                      <c:pt idx="171">
                        <c:v>18.028836964217302</c:v>
                      </c:pt>
                      <c:pt idx="172">
                        <c:v>17.932091859298598</c:v>
                      </c:pt>
                      <c:pt idx="173">
                        <c:v>17.8352363706598</c:v>
                      </c:pt>
                      <c:pt idx="174">
                        <c:v>17.775261670428002</c:v>
                      </c:pt>
                      <c:pt idx="175">
                        <c:v>17.775715370693799</c:v>
                      </c:pt>
                      <c:pt idx="176">
                        <c:v>17.795832073878</c:v>
                      </c:pt>
                      <c:pt idx="177">
                        <c:v>17.832219542868199</c:v>
                      </c:pt>
                      <c:pt idx="178">
                        <c:v>17.916442144480801</c:v>
                      </c:pt>
                      <c:pt idx="179">
                        <c:v>18.0238712960508</c:v>
                      </c:pt>
                      <c:pt idx="180">
                        <c:v>18.115583939206498</c:v>
                      </c:pt>
                      <c:pt idx="181">
                        <c:v>18.2592529360779</c:v>
                      </c:pt>
                      <c:pt idx="182">
                        <c:v>18.559373370336001</c:v>
                      </c:pt>
                      <c:pt idx="183">
                        <c:v>19.064035976179099</c:v>
                      </c:pt>
                      <c:pt idx="184">
                        <c:v>19.326117074203001</c:v>
                      </c:pt>
                      <c:pt idx="185">
                        <c:v>19.4370223215587</c:v>
                      </c:pt>
                      <c:pt idx="186">
                        <c:v>19.180755538310901</c:v>
                      </c:pt>
                      <c:pt idx="187">
                        <c:v>18.986267806755201</c:v>
                      </c:pt>
                      <c:pt idx="188">
                        <c:v>18.9272454874286</c:v>
                      </c:pt>
                      <c:pt idx="189">
                        <c:v>18.861924972564601</c:v>
                      </c:pt>
                      <c:pt idx="190">
                        <c:v>18.767114132433498</c:v>
                      </c:pt>
                      <c:pt idx="191">
                        <c:v>18.661562473360899</c:v>
                      </c:pt>
                      <c:pt idx="192">
                        <c:v>18.559592765928802</c:v>
                      </c:pt>
                      <c:pt idx="193">
                        <c:v>18.455038193644999</c:v>
                      </c:pt>
                      <c:pt idx="194">
                        <c:v>18.349094345297001</c:v>
                      </c:pt>
                      <c:pt idx="195">
                        <c:v>18.2539235235141</c:v>
                      </c:pt>
                      <c:pt idx="196">
                        <c:v>18.166440673503299</c:v>
                      </c:pt>
                      <c:pt idx="197">
                        <c:v>18.066578274080602</c:v>
                      </c:pt>
                      <c:pt idx="198">
                        <c:v>17.994436086857402</c:v>
                      </c:pt>
                      <c:pt idx="199">
                        <c:v>17.984816697700801</c:v>
                      </c:pt>
                      <c:pt idx="200">
                        <c:v>18.026199631687799</c:v>
                      </c:pt>
                      <c:pt idx="201">
                        <c:v>18.0868802520766</c:v>
                      </c:pt>
                      <c:pt idx="202">
                        <c:v>18.1636197066858</c:v>
                      </c:pt>
                      <c:pt idx="203">
                        <c:v>18.2486318242081</c:v>
                      </c:pt>
                      <c:pt idx="204">
                        <c:v>18.323125666079399</c:v>
                      </c:pt>
                      <c:pt idx="205">
                        <c:v>18.553164535813298</c:v>
                      </c:pt>
                      <c:pt idx="206">
                        <c:v>18.8592171990758</c:v>
                      </c:pt>
                      <c:pt idx="207">
                        <c:v>19.065155328393601</c:v>
                      </c:pt>
                      <c:pt idx="208">
                        <c:v>19.113587193450702</c:v>
                      </c:pt>
                      <c:pt idx="209">
                        <c:v>19.042008154890599</c:v>
                      </c:pt>
                      <c:pt idx="210">
                        <c:v>18.880387688110002</c:v>
                      </c:pt>
                      <c:pt idx="211">
                        <c:v>18.7887441679955</c:v>
                      </c:pt>
                      <c:pt idx="212">
                        <c:v>18.7204668171713</c:v>
                      </c:pt>
                      <c:pt idx="213">
                        <c:v>18.6400816819603</c:v>
                      </c:pt>
                      <c:pt idx="214">
                        <c:v>18.5406359258062</c:v>
                      </c:pt>
                      <c:pt idx="215">
                        <c:v>18.452394730869599</c:v>
                      </c:pt>
                      <c:pt idx="216">
                        <c:v>18.359457305123499</c:v>
                      </c:pt>
                      <c:pt idx="217">
                        <c:v>18.262751540075399</c:v>
                      </c:pt>
                      <c:pt idx="218">
                        <c:v>18.170622004861102</c:v>
                      </c:pt>
                      <c:pt idx="219">
                        <c:v>18.069605287749098</c:v>
                      </c:pt>
                      <c:pt idx="220">
                        <c:v>17.968580696770299</c:v>
                      </c:pt>
                      <c:pt idx="221">
                        <c:v>17.875895591096601</c:v>
                      </c:pt>
                      <c:pt idx="222">
                        <c:v>17.802765243020598</c:v>
                      </c:pt>
                      <c:pt idx="223">
                        <c:v>17.7835195050679</c:v>
                      </c:pt>
                      <c:pt idx="224">
                        <c:v>17.771265286592101</c:v>
                      </c:pt>
                      <c:pt idx="225">
                        <c:v>17.746977713114699</c:v>
                      </c:pt>
                      <c:pt idx="226">
                        <c:v>17.7292936009095</c:v>
                      </c:pt>
                      <c:pt idx="227">
                        <c:v>17.725573339910301</c:v>
                      </c:pt>
                      <c:pt idx="228">
                        <c:v>17.752897601850702</c:v>
                      </c:pt>
                      <c:pt idx="229">
                        <c:v>18.062113225068298</c:v>
                      </c:pt>
                      <c:pt idx="230">
                        <c:v>18.583606871131799</c:v>
                      </c:pt>
                      <c:pt idx="231">
                        <c:v>19.0681956091254</c:v>
                      </c:pt>
                      <c:pt idx="232">
                        <c:v>19.414264856871</c:v>
                      </c:pt>
                      <c:pt idx="233">
                        <c:v>19.421733331041398</c:v>
                      </c:pt>
                      <c:pt idx="234">
                        <c:v>19.042642357162698</c:v>
                      </c:pt>
                      <c:pt idx="235">
                        <c:v>18.888217912366699</c:v>
                      </c:pt>
                      <c:pt idx="236">
                        <c:v>18.827686649051099</c:v>
                      </c:pt>
                      <c:pt idx="237">
                        <c:v>18.751617966768698</c:v>
                      </c:pt>
                      <c:pt idx="238">
                        <c:v>18.669087674439201</c:v>
                      </c:pt>
                      <c:pt idx="239">
                        <c:v>18.570683985564798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3C-44DB-8068-77B22633F3B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BG_BR_BE!$C$1</c15:sqref>
                        </c15:formulaRef>
                      </c:ext>
                    </c:extLst>
                    <c:strCache>
                      <c:ptCount val="1"/>
                      <c:pt idx="0">
                        <c:v>Measured Value (Right Office)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BG_BR_BE!$C$2:$C$482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27.6</c:v>
                      </c:pt>
                      <c:pt idx="1">
                        <c:v>27.5</c:v>
                      </c:pt>
                      <c:pt idx="2">
                        <c:v>27.4</c:v>
                      </c:pt>
                      <c:pt idx="3">
                        <c:v>27.3</c:v>
                      </c:pt>
                      <c:pt idx="4">
                        <c:v>27.2</c:v>
                      </c:pt>
                      <c:pt idx="5">
                        <c:v>27.1</c:v>
                      </c:pt>
                      <c:pt idx="6">
                        <c:v>27</c:v>
                      </c:pt>
                      <c:pt idx="7">
                        <c:v>26.9</c:v>
                      </c:pt>
                      <c:pt idx="8">
                        <c:v>26.9</c:v>
                      </c:pt>
                      <c:pt idx="9">
                        <c:v>26.7</c:v>
                      </c:pt>
                      <c:pt idx="10">
                        <c:v>26.7</c:v>
                      </c:pt>
                      <c:pt idx="11">
                        <c:v>26.6</c:v>
                      </c:pt>
                      <c:pt idx="12">
                        <c:v>26.5</c:v>
                      </c:pt>
                      <c:pt idx="13">
                        <c:v>26.5</c:v>
                      </c:pt>
                      <c:pt idx="14">
                        <c:v>26.4</c:v>
                      </c:pt>
                      <c:pt idx="15">
                        <c:v>26.1</c:v>
                      </c:pt>
                      <c:pt idx="16">
                        <c:v>25.9</c:v>
                      </c:pt>
                      <c:pt idx="17">
                        <c:v>25.8</c:v>
                      </c:pt>
                      <c:pt idx="18">
                        <c:v>26.1</c:v>
                      </c:pt>
                      <c:pt idx="19">
                        <c:v>26.3</c:v>
                      </c:pt>
                      <c:pt idx="20">
                        <c:v>26.4</c:v>
                      </c:pt>
                      <c:pt idx="21">
                        <c:v>26.4</c:v>
                      </c:pt>
                      <c:pt idx="22">
                        <c:v>26.3</c:v>
                      </c:pt>
                      <c:pt idx="23">
                        <c:v>26.2</c:v>
                      </c:pt>
                      <c:pt idx="24">
                        <c:v>26.3</c:v>
                      </c:pt>
                      <c:pt idx="25">
                        <c:v>26.4</c:v>
                      </c:pt>
                      <c:pt idx="26">
                        <c:v>26.5</c:v>
                      </c:pt>
                      <c:pt idx="27">
                        <c:v>26.5</c:v>
                      </c:pt>
                      <c:pt idx="28">
                        <c:v>26.5</c:v>
                      </c:pt>
                      <c:pt idx="29">
                        <c:v>26.5</c:v>
                      </c:pt>
                      <c:pt idx="30">
                        <c:v>26.4</c:v>
                      </c:pt>
                      <c:pt idx="31">
                        <c:v>26.5</c:v>
                      </c:pt>
                      <c:pt idx="32">
                        <c:v>26.5</c:v>
                      </c:pt>
                      <c:pt idx="33">
                        <c:v>26.3</c:v>
                      </c:pt>
                      <c:pt idx="34">
                        <c:v>25.1</c:v>
                      </c:pt>
                      <c:pt idx="35">
                        <c:v>25</c:v>
                      </c:pt>
                      <c:pt idx="36">
                        <c:v>24.9</c:v>
                      </c:pt>
                      <c:pt idx="37">
                        <c:v>24.9</c:v>
                      </c:pt>
                      <c:pt idx="38">
                        <c:v>25.2</c:v>
                      </c:pt>
                      <c:pt idx="39">
                        <c:v>25.4</c:v>
                      </c:pt>
                      <c:pt idx="40">
                        <c:v>25.5</c:v>
                      </c:pt>
                      <c:pt idx="41">
                        <c:v>25.5</c:v>
                      </c:pt>
                      <c:pt idx="42">
                        <c:v>25.4</c:v>
                      </c:pt>
                      <c:pt idx="43">
                        <c:v>25.3</c:v>
                      </c:pt>
                      <c:pt idx="44">
                        <c:v>25.2</c:v>
                      </c:pt>
                      <c:pt idx="45">
                        <c:v>25.2</c:v>
                      </c:pt>
                      <c:pt idx="46">
                        <c:v>25.2</c:v>
                      </c:pt>
                      <c:pt idx="47">
                        <c:v>25.1</c:v>
                      </c:pt>
                      <c:pt idx="48">
                        <c:v>25.1</c:v>
                      </c:pt>
                      <c:pt idx="49">
                        <c:v>25</c:v>
                      </c:pt>
                      <c:pt idx="50">
                        <c:v>24.9</c:v>
                      </c:pt>
                      <c:pt idx="51">
                        <c:v>24.9</c:v>
                      </c:pt>
                      <c:pt idx="52">
                        <c:v>24.9</c:v>
                      </c:pt>
                      <c:pt idx="53">
                        <c:v>24.8</c:v>
                      </c:pt>
                      <c:pt idx="54">
                        <c:v>24.8</c:v>
                      </c:pt>
                      <c:pt idx="55">
                        <c:v>24.7</c:v>
                      </c:pt>
                      <c:pt idx="56">
                        <c:v>24.6</c:v>
                      </c:pt>
                      <c:pt idx="57">
                        <c:v>24.5</c:v>
                      </c:pt>
                      <c:pt idx="58">
                        <c:v>24.5</c:v>
                      </c:pt>
                      <c:pt idx="59">
                        <c:v>24.4</c:v>
                      </c:pt>
                      <c:pt idx="60">
                        <c:v>24.4</c:v>
                      </c:pt>
                      <c:pt idx="61">
                        <c:v>24.3</c:v>
                      </c:pt>
                      <c:pt idx="62">
                        <c:v>24.2</c:v>
                      </c:pt>
                      <c:pt idx="63">
                        <c:v>24.2</c:v>
                      </c:pt>
                      <c:pt idx="64">
                        <c:v>24.2</c:v>
                      </c:pt>
                      <c:pt idx="65">
                        <c:v>24.1</c:v>
                      </c:pt>
                      <c:pt idx="66">
                        <c:v>23.7</c:v>
                      </c:pt>
                      <c:pt idx="67">
                        <c:v>23.2</c:v>
                      </c:pt>
                      <c:pt idx="68">
                        <c:v>23.3</c:v>
                      </c:pt>
                      <c:pt idx="69">
                        <c:v>23.2</c:v>
                      </c:pt>
                      <c:pt idx="70">
                        <c:v>23.4</c:v>
                      </c:pt>
                      <c:pt idx="71">
                        <c:v>23.1</c:v>
                      </c:pt>
                      <c:pt idx="72">
                        <c:v>23.2</c:v>
                      </c:pt>
                      <c:pt idx="73">
                        <c:v>23.3</c:v>
                      </c:pt>
                      <c:pt idx="74">
                        <c:v>23.8</c:v>
                      </c:pt>
                      <c:pt idx="75">
                        <c:v>24.2</c:v>
                      </c:pt>
                      <c:pt idx="76">
                        <c:v>24.6</c:v>
                      </c:pt>
                      <c:pt idx="77">
                        <c:v>24.9</c:v>
                      </c:pt>
                      <c:pt idx="78">
                        <c:v>24.9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25.2</c:v>
                      </c:pt>
                      <c:pt idx="82">
                        <c:v>25.4</c:v>
                      </c:pt>
                      <c:pt idx="83">
                        <c:v>25.4</c:v>
                      </c:pt>
                      <c:pt idx="84">
                        <c:v>25.3</c:v>
                      </c:pt>
                      <c:pt idx="85">
                        <c:v>25.1</c:v>
                      </c:pt>
                      <c:pt idx="86">
                        <c:v>25</c:v>
                      </c:pt>
                      <c:pt idx="87">
                        <c:v>24.9</c:v>
                      </c:pt>
                      <c:pt idx="88">
                        <c:v>24.8</c:v>
                      </c:pt>
                      <c:pt idx="89">
                        <c:v>24.7</c:v>
                      </c:pt>
                      <c:pt idx="90">
                        <c:v>24.6</c:v>
                      </c:pt>
                      <c:pt idx="91">
                        <c:v>24.6</c:v>
                      </c:pt>
                      <c:pt idx="92">
                        <c:v>24.5</c:v>
                      </c:pt>
                      <c:pt idx="93">
                        <c:v>24.4</c:v>
                      </c:pt>
                      <c:pt idx="94">
                        <c:v>24.4</c:v>
                      </c:pt>
                      <c:pt idx="95">
                        <c:v>24.4</c:v>
                      </c:pt>
                      <c:pt idx="96">
                        <c:v>24.4</c:v>
                      </c:pt>
                      <c:pt idx="97">
                        <c:v>24.3</c:v>
                      </c:pt>
                      <c:pt idx="98">
                        <c:v>24.2</c:v>
                      </c:pt>
                      <c:pt idx="99">
                        <c:v>24.3</c:v>
                      </c:pt>
                      <c:pt idx="100">
                        <c:v>24.4</c:v>
                      </c:pt>
                      <c:pt idx="101">
                        <c:v>24.4</c:v>
                      </c:pt>
                      <c:pt idx="102">
                        <c:v>24.4</c:v>
                      </c:pt>
                      <c:pt idx="103">
                        <c:v>24.3</c:v>
                      </c:pt>
                      <c:pt idx="104">
                        <c:v>24.3</c:v>
                      </c:pt>
                      <c:pt idx="105">
                        <c:v>24.2</c:v>
                      </c:pt>
                      <c:pt idx="106">
                        <c:v>24.1</c:v>
                      </c:pt>
                      <c:pt idx="107">
                        <c:v>24</c:v>
                      </c:pt>
                      <c:pt idx="108">
                        <c:v>23.9</c:v>
                      </c:pt>
                      <c:pt idx="109">
                        <c:v>23.9</c:v>
                      </c:pt>
                      <c:pt idx="110">
                        <c:v>23.8</c:v>
                      </c:pt>
                      <c:pt idx="111">
                        <c:v>23.7</c:v>
                      </c:pt>
                      <c:pt idx="112">
                        <c:v>23.3</c:v>
                      </c:pt>
                      <c:pt idx="113">
                        <c:v>23.1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23</c:v>
                      </c:pt>
                      <c:pt idx="117">
                        <c:v>23.1</c:v>
                      </c:pt>
                      <c:pt idx="118">
                        <c:v>23.1</c:v>
                      </c:pt>
                      <c:pt idx="119">
                        <c:v>22.4</c:v>
                      </c:pt>
                      <c:pt idx="120">
                        <c:v>22.3</c:v>
                      </c:pt>
                      <c:pt idx="121">
                        <c:v>22.4</c:v>
                      </c:pt>
                      <c:pt idx="122">
                        <c:v>23</c:v>
                      </c:pt>
                      <c:pt idx="123">
                        <c:v>23.5</c:v>
                      </c:pt>
                      <c:pt idx="124">
                        <c:v>23.8</c:v>
                      </c:pt>
                      <c:pt idx="125">
                        <c:v>24.1</c:v>
                      </c:pt>
                      <c:pt idx="126">
                        <c:v>24.3</c:v>
                      </c:pt>
                      <c:pt idx="127">
                        <c:v>24.5</c:v>
                      </c:pt>
                      <c:pt idx="128">
                        <c:v>24.6</c:v>
                      </c:pt>
                      <c:pt idx="129">
                        <c:v>24.6</c:v>
                      </c:pt>
                      <c:pt idx="130">
                        <c:v>24.4</c:v>
                      </c:pt>
                      <c:pt idx="131">
                        <c:v>24.4</c:v>
                      </c:pt>
                      <c:pt idx="132">
                        <c:v>24.6</c:v>
                      </c:pt>
                      <c:pt idx="133">
                        <c:v>24.7</c:v>
                      </c:pt>
                      <c:pt idx="134">
                        <c:v>24.6</c:v>
                      </c:pt>
                      <c:pt idx="135">
                        <c:v>24.5</c:v>
                      </c:pt>
                      <c:pt idx="136">
                        <c:v>24.4</c:v>
                      </c:pt>
                      <c:pt idx="137">
                        <c:v>24.3</c:v>
                      </c:pt>
                      <c:pt idx="138">
                        <c:v>24.2</c:v>
                      </c:pt>
                      <c:pt idx="139">
                        <c:v>24.2</c:v>
                      </c:pt>
                      <c:pt idx="140">
                        <c:v>24.1</c:v>
                      </c:pt>
                      <c:pt idx="141">
                        <c:v>24.1</c:v>
                      </c:pt>
                      <c:pt idx="142">
                        <c:v>24.1</c:v>
                      </c:pt>
                      <c:pt idx="143">
                        <c:v>24</c:v>
                      </c:pt>
                      <c:pt idx="144">
                        <c:v>24</c:v>
                      </c:pt>
                      <c:pt idx="145">
                        <c:v>24</c:v>
                      </c:pt>
                      <c:pt idx="146">
                        <c:v>24</c:v>
                      </c:pt>
                      <c:pt idx="147">
                        <c:v>23.9</c:v>
                      </c:pt>
                      <c:pt idx="148">
                        <c:v>23.9</c:v>
                      </c:pt>
                      <c:pt idx="149">
                        <c:v>23.9</c:v>
                      </c:pt>
                      <c:pt idx="150">
                        <c:v>23.9</c:v>
                      </c:pt>
                      <c:pt idx="151">
                        <c:v>23.9</c:v>
                      </c:pt>
                      <c:pt idx="152">
                        <c:v>23.8</c:v>
                      </c:pt>
                      <c:pt idx="153">
                        <c:v>23.8</c:v>
                      </c:pt>
                      <c:pt idx="154">
                        <c:v>23.8</c:v>
                      </c:pt>
                      <c:pt idx="155">
                        <c:v>23.7</c:v>
                      </c:pt>
                      <c:pt idx="156">
                        <c:v>23.7</c:v>
                      </c:pt>
                      <c:pt idx="157">
                        <c:v>23.7</c:v>
                      </c:pt>
                      <c:pt idx="158">
                        <c:v>23.6</c:v>
                      </c:pt>
                      <c:pt idx="159">
                        <c:v>23.6</c:v>
                      </c:pt>
                      <c:pt idx="160">
                        <c:v>23.6</c:v>
                      </c:pt>
                      <c:pt idx="161">
                        <c:v>23.2</c:v>
                      </c:pt>
                      <c:pt idx="162">
                        <c:v>22.5</c:v>
                      </c:pt>
                      <c:pt idx="163">
                        <c:v>23.1</c:v>
                      </c:pt>
                      <c:pt idx="164">
                        <c:v>23.5</c:v>
                      </c:pt>
                      <c:pt idx="165">
                        <c:v>23.7</c:v>
                      </c:pt>
                      <c:pt idx="166">
                        <c:v>23.8</c:v>
                      </c:pt>
                      <c:pt idx="167">
                        <c:v>23.7</c:v>
                      </c:pt>
                      <c:pt idx="168">
                        <c:v>23.8</c:v>
                      </c:pt>
                      <c:pt idx="169">
                        <c:v>23.9</c:v>
                      </c:pt>
                      <c:pt idx="170">
                        <c:v>24</c:v>
                      </c:pt>
                      <c:pt idx="171">
                        <c:v>24</c:v>
                      </c:pt>
                      <c:pt idx="172">
                        <c:v>23.9</c:v>
                      </c:pt>
                      <c:pt idx="173">
                        <c:v>23.8</c:v>
                      </c:pt>
                      <c:pt idx="174">
                        <c:v>23.7</c:v>
                      </c:pt>
                      <c:pt idx="175">
                        <c:v>23.7</c:v>
                      </c:pt>
                      <c:pt idx="176">
                        <c:v>23.5</c:v>
                      </c:pt>
                      <c:pt idx="177">
                        <c:v>23.4</c:v>
                      </c:pt>
                      <c:pt idx="178">
                        <c:v>23.6</c:v>
                      </c:pt>
                      <c:pt idx="179">
                        <c:v>23.7</c:v>
                      </c:pt>
                      <c:pt idx="180">
                        <c:v>23.8</c:v>
                      </c:pt>
                      <c:pt idx="181">
                        <c:v>23.7</c:v>
                      </c:pt>
                      <c:pt idx="182">
                        <c:v>23.7</c:v>
                      </c:pt>
                      <c:pt idx="183">
                        <c:v>23.6</c:v>
                      </c:pt>
                      <c:pt idx="184">
                        <c:v>23.5</c:v>
                      </c:pt>
                      <c:pt idx="185">
                        <c:v>23.5</c:v>
                      </c:pt>
                      <c:pt idx="186">
                        <c:v>23.4</c:v>
                      </c:pt>
                      <c:pt idx="187">
                        <c:v>23.3</c:v>
                      </c:pt>
                      <c:pt idx="188">
                        <c:v>23.3</c:v>
                      </c:pt>
                      <c:pt idx="189">
                        <c:v>23.2</c:v>
                      </c:pt>
                      <c:pt idx="190">
                        <c:v>23.2</c:v>
                      </c:pt>
                      <c:pt idx="191">
                        <c:v>23.2</c:v>
                      </c:pt>
                      <c:pt idx="192">
                        <c:v>23</c:v>
                      </c:pt>
                      <c:pt idx="193">
                        <c:v>22.9</c:v>
                      </c:pt>
                      <c:pt idx="194">
                        <c:v>22.8</c:v>
                      </c:pt>
                      <c:pt idx="195">
                        <c:v>22.7</c:v>
                      </c:pt>
                      <c:pt idx="196">
                        <c:v>22.6</c:v>
                      </c:pt>
                      <c:pt idx="197">
                        <c:v>22.6</c:v>
                      </c:pt>
                      <c:pt idx="198">
                        <c:v>22.6</c:v>
                      </c:pt>
                      <c:pt idx="199">
                        <c:v>22.5</c:v>
                      </c:pt>
                      <c:pt idx="200">
                        <c:v>22.4</c:v>
                      </c:pt>
                      <c:pt idx="201">
                        <c:v>22.2</c:v>
                      </c:pt>
                      <c:pt idx="202">
                        <c:v>22.3</c:v>
                      </c:pt>
                      <c:pt idx="203">
                        <c:v>22.3</c:v>
                      </c:pt>
                      <c:pt idx="204">
                        <c:v>22.2</c:v>
                      </c:pt>
                      <c:pt idx="205">
                        <c:v>22.2</c:v>
                      </c:pt>
                      <c:pt idx="206">
                        <c:v>22.2</c:v>
                      </c:pt>
                      <c:pt idx="207">
                        <c:v>22.1</c:v>
                      </c:pt>
                      <c:pt idx="208">
                        <c:v>22</c:v>
                      </c:pt>
                      <c:pt idx="209">
                        <c:v>22</c:v>
                      </c:pt>
                      <c:pt idx="210">
                        <c:v>22.1</c:v>
                      </c:pt>
                      <c:pt idx="211">
                        <c:v>22.1</c:v>
                      </c:pt>
                      <c:pt idx="212">
                        <c:v>22</c:v>
                      </c:pt>
                      <c:pt idx="213">
                        <c:v>22.1</c:v>
                      </c:pt>
                      <c:pt idx="214">
                        <c:v>22.2</c:v>
                      </c:pt>
                      <c:pt idx="215">
                        <c:v>22.2</c:v>
                      </c:pt>
                      <c:pt idx="216">
                        <c:v>22.3</c:v>
                      </c:pt>
                      <c:pt idx="217">
                        <c:v>22.4</c:v>
                      </c:pt>
                      <c:pt idx="218">
                        <c:v>22.5</c:v>
                      </c:pt>
                      <c:pt idx="219">
                        <c:v>22.5</c:v>
                      </c:pt>
                      <c:pt idx="220">
                        <c:v>22.6</c:v>
                      </c:pt>
                      <c:pt idx="221">
                        <c:v>22.6</c:v>
                      </c:pt>
                      <c:pt idx="222">
                        <c:v>22.7</c:v>
                      </c:pt>
                      <c:pt idx="223">
                        <c:v>22.7</c:v>
                      </c:pt>
                      <c:pt idx="224">
                        <c:v>22.6</c:v>
                      </c:pt>
                      <c:pt idx="225">
                        <c:v>22.6</c:v>
                      </c:pt>
                      <c:pt idx="226">
                        <c:v>22.6</c:v>
                      </c:pt>
                      <c:pt idx="227">
                        <c:v>22.6</c:v>
                      </c:pt>
                      <c:pt idx="228">
                        <c:v>22.6</c:v>
                      </c:pt>
                      <c:pt idx="229">
                        <c:v>22.6</c:v>
                      </c:pt>
                      <c:pt idx="230">
                        <c:v>22.5</c:v>
                      </c:pt>
                      <c:pt idx="231">
                        <c:v>22.4</c:v>
                      </c:pt>
                      <c:pt idx="232">
                        <c:v>22.1</c:v>
                      </c:pt>
                      <c:pt idx="233">
                        <c:v>22.1</c:v>
                      </c:pt>
                      <c:pt idx="234">
                        <c:v>22.1</c:v>
                      </c:pt>
                      <c:pt idx="235">
                        <c:v>22.1</c:v>
                      </c:pt>
                      <c:pt idx="236">
                        <c:v>22.1</c:v>
                      </c:pt>
                      <c:pt idx="237">
                        <c:v>22.1</c:v>
                      </c:pt>
                      <c:pt idx="238">
                        <c:v>22</c:v>
                      </c:pt>
                      <c:pt idx="239">
                        <c:v>22</c:v>
                      </c:pt>
                      <c:pt idx="240">
                        <c:v>22</c:v>
                      </c:pt>
                      <c:pt idx="241">
                        <c:v>22</c:v>
                      </c:pt>
                      <c:pt idx="242">
                        <c:v>22</c:v>
                      </c:pt>
                      <c:pt idx="243">
                        <c:v>22</c:v>
                      </c:pt>
                      <c:pt idx="244">
                        <c:v>22</c:v>
                      </c:pt>
                      <c:pt idx="245">
                        <c:v>21.9</c:v>
                      </c:pt>
                      <c:pt idx="246">
                        <c:v>21.9</c:v>
                      </c:pt>
                      <c:pt idx="247">
                        <c:v>21.9</c:v>
                      </c:pt>
                      <c:pt idx="248">
                        <c:v>21.8</c:v>
                      </c:pt>
                      <c:pt idx="249">
                        <c:v>21.7</c:v>
                      </c:pt>
                      <c:pt idx="250">
                        <c:v>21.7</c:v>
                      </c:pt>
                      <c:pt idx="251">
                        <c:v>21.7</c:v>
                      </c:pt>
                      <c:pt idx="252">
                        <c:v>21.7</c:v>
                      </c:pt>
                      <c:pt idx="253">
                        <c:v>21.7</c:v>
                      </c:pt>
                      <c:pt idx="254">
                        <c:v>21.7</c:v>
                      </c:pt>
                      <c:pt idx="255">
                        <c:v>21.7</c:v>
                      </c:pt>
                      <c:pt idx="256">
                        <c:v>21.7</c:v>
                      </c:pt>
                      <c:pt idx="257">
                        <c:v>21.7</c:v>
                      </c:pt>
                      <c:pt idx="258">
                        <c:v>21.7</c:v>
                      </c:pt>
                      <c:pt idx="259">
                        <c:v>21.6</c:v>
                      </c:pt>
                      <c:pt idx="260">
                        <c:v>21.5</c:v>
                      </c:pt>
                      <c:pt idx="261">
                        <c:v>21.4</c:v>
                      </c:pt>
                      <c:pt idx="262">
                        <c:v>21.4</c:v>
                      </c:pt>
                      <c:pt idx="263">
                        <c:v>21.4</c:v>
                      </c:pt>
                      <c:pt idx="264">
                        <c:v>21.5</c:v>
                      </c:pt>
                      <c:pt idx="265">
                        <c:v>21.5</c:v>
                      </c:pt>
                      <c:pt idx="266">
                        <c:v>21.5</c:v>
                      </c:pt>
                      <c:pt idx="267">
                        <c:v>21.6</c:v>
                      </c:pt>
                      <c:pt idx="268">
                        <c:v>21.6</c:v>
                      </c:pt>
                      <c:pt idx="269">
                        <c:v>21.6</c:v>
                      </c:pt>
                      <c:pt idx="270">
                        <c:v>21.6</c:v>
                      </c:pt>
                      <c:pt idx="271">
                        <c:v>21.6</c:v>
                      </c:pt>
                      <c:pt idx="272">
                        <c:v>21.7</c:v>
                      </c:pt>
                      <c:pt idx="273">
                        <c:v>21.9</c:v>
                      </c:pt>
                      <c:pt idx="274">
                        <c:v>22.1</c:v>
                      </c:pt>
                      <c:pt idx="275">
                        <c:v>22.3</c:v>
                      </c:pt>
                      <c:pt idx="276">
                        <c:v>22.4</c:v>
                      </c:pt>
                      <c:pt idx="277">
                        <c:v>22.2</c:v>
                      </c:pt>
                      <c:pt idx="278">
                        <c:v>22</c:v>
                      </c:pt>
                      <c:pt idx="279">
                        <c:v>21.8</c:v>
                      </c:pt>
                      <c:pt idx="280">
                        <c:v>21.6</c:v>
                      </c:pt>
                      <c:pt idx="281">
                        <c:v>21.5</c:v>
                      </c:pt>
                      <c:pt idx="282">
                        <c:v>21.4</c:v>
                      </c:pt>
                      <c:pt idx="283">
                        <c:v>21.2</c:v>
                      </c:pt>
                      <c:pt idx="284">
                        <c:v>21.1</c:v>
                      </c:pt>
                      <c:pt idx="285">
                        <c:v>21</c:v>
                      </c:pt>
                      <c:pt idx="286">
                        <c:v>21</c:v>
                      </c:pt>
                      <c:pt idx="287">
                        <c:v>21</c:v>
                      </c:pt>
                      <c:pt idx="288">
                        <c:v>21</c:v>
                      </c:pt>
                      <c:pt idx="289">
                        <c:v>20.9</c:v>
                      </c:pt>
                      <c:pt idx="290">
                        <c:v>20.9</c:v>
                      </c:pt>
                      <c:pt idx="291">
                        <c:v>20.7</c:v>
                      </c:pt>
                      <c:pt idx="292">
                        <c:v>20.6</c:v>
                      </c:pt>
                      <c:pt idx="293">
                        <c:v>20.6</c:v>
                      </c:pt>
                      <c:pt idx="294">
                        <c:v>20.5</c:v>
                      </c:pt>
                      <c:pt idx="295">
                        <c:v>20.5</c:v>
                      </c:pt>
                      <c:pt idx="296">
                        <c:v>20.399999999999999</c:v>
                      </c:pt>
                      <c:pt idx="297">
                        <c:v>20.2</c:v>
                      </c:pt>
                      <c:pt idx="298">
                        <c:v>20.100000000000001</c:v>
                      </c:pt>
                      <c:pt idx="299">
                        <c:v>20</c:v>
                      </c:pt>
                      <c:pt idx="300">
                        <c:v>20.2</c:v>
                      </c:pt>
                      <c:pt idx="301">
                        <c:v>20.5</c:v>
                      </c:pt>
                      <c:pt idx="302">
                        <c:v>20.5</c:v>
                      </c:pt>
                      <c:pt idx="303">
                        <c:v>20.3</c:v>
                      </c:pt>
                      <c:pt idx="304">
                        <c:v>20.399999999999999</c:v>
                      </c:pt>
                      <c:pt idx="305">
                        <c:v>20.8</c:v>
                      </c:pt>
                      <c:pt idx="306">
                        <c:v>21.1</c:v>
                      </c:pt>
                      <c:pt idx="307">
                        <c:v>21.4</c:v>
                      </c:pt>
                      <c:pt idx="308">
                        <c:v>21.6</c:v>
                      </c:pt>
                      <c:pt idx="309">
                        <c:v>21.9</c:v>
                      </c:pt>
                      <c:pt idx="310">
                        <c:v>22</c:v>
                      </c:pt>
                      <c:pt idx="311">
                        <c:v>22.1</c:v>
                      </c:pt>
                      <c:pt idx="312">
                        <c:v>22.1</c:v>
                      </c:pt>
                      <c:pt idx="313">
                        <c:v>22.2</c:v>
                      </c:pt>
                      <c:pt idx="314">
                        <c:v>22.2</c:v>
                      </c:pt>
                      <c:pt idx="315">
                        <c:v>22.3</c:v>
                      </c:pt>
                      <c:pt idx="316">
                        <c:v>22.5</c:v>
                      </c:pt>
                      <c:pt idx="317">
                        <c:v>22.8</c:v>
                      </c:pt>
                      <c:pt idx="318">
                        <c:v>23.3</c:v>
                      </c:pt>
                      <c:pt idx="319">
                        <c:v>23.9</c:v>
                      </c:pt>
                      <c:pt idx="320">
                        <c:v>24.3</c:v>
                      </c:pt>
                      <c:pt idx="321">
                        <c:v>24.6</c:v>
                      </c:pt>
                      <c:pt idx="322">
                        <c:v>24.5</c:v>
                      </c:pt>
                      <c:pt idx="323">
                        <c:v>24.4</c:v>
                      </c:pt>
                      <c:pt idx="324">
                        <c:v>24.1</c:v>
                      </c:pt>
                      <c:pt idx="325">
                        <c:v>23.5</c:v>
                      </c:pt>
                      <c:pt idx="326">
                        <c:v>23</c:v>
                      </c:pt>
                      <c:pt idx="327">
                        <c:v>23</c:v>
                      </c:pt>
                      <c:pt idx="328">
                        <c:v>22.9</c:v>
                      </c:pt>
                      <c:pt idx="329">
                        <c:v>23</c:v>
                      </c:pt>
                      <c:pt idx="330">
                        <c:v>23</c:v>
                      </c:pt>
                      <c:pt idx="331">
                        <c:v>22.9</c:v>
                      </c:pt>
                      <c:pt idx="332">
                        <c:v>22.8</c:v>
                      </c:pt>
                      <c:pt idx="333">
                        <c:v>22.7</c:v>
                      </c:pt>
                      <c:pt idx="334">
                        <c:v>22.6</c:v>
                      </c:pt>
                      <c:pt idx="335">
                        <c:v>22.5</c:v>
                      </c:pt>
                      <c:pt idx="336">
                        <c:v>22.4</c:v>
                      </c:pt>
                      <c:pt idx="337">
                        <c:v>22.4</c:v>
                      </c:pt>
                      <c:pt idx="338">
                        <c:v>22.3</c:v>
                      </c:pt>
                      <c:pt idx="339">
                        <c:v>22.2</c:v>
                      </c:pt>
                      <c:pt idx="340">
                        <c:v>22.2</c:v>
                      </c:pt>
                      <c:pt idx="341">
                        <c:v>22.1</c:v>
                      </c:pt>
                      <c:pt idx="342">
                        <c:v>22.1</c:v>
                      </c:pt>
                      <c:pt idx="343">
                        <c:v>22</c:v>
                      </c:pt>
                      <c:pt idx="344">
                        <c:v>22</c:v>
                      </c:pt>
                      <c:pt idx="345">
                        <c:v>22</c:v>
                      </c:pt>
                      <c:pt idx="346">
                        <c:v>21.9</c:v>
                      </c:pt>
                      <c:pt idx="347">
                        <c:v>21.9</c:v>
                      </c:pt>
                      <c:pt idx="348">
                        <c:v>21.8</c:v>
                      </c:pt>
                      <c:pt idx="349">
                        <c:v>21.8</c:v>
                      </c:pt>
                      <c:pt idx="350">
                        <c:v>21.8</c:v>
                      </c:pt>
                      <c:pt idx="351">
                        <c:v>21.2</c:v>
                      </c:pt>
                      <c:pt idx="352">
                        <c:v>20.8</c:v>
                      </c:pt>
                      <c:pt idx="353">
                        <c:v>20.9</c:v>
                      </c:pt>
                      <c:pt idx="354">
                        <c:v>21.4</c:v>
                      </c:pt>
                      <c:pt idx="355">
                        <c:v>21.8</c:v>
                      </c:pt>
                      <c:pt idx="356">
                        <c:v>22.2</c:v>
                      </c:pt>
                      <c:pt idx="357">
                        <c:v>22.4</c:v>
                      </c:pt>
                      <c:pt idx="358">
                        <c:v>22.5</c:v>
                      </c:pt>
                      <c:pt idx="359">
                        <c:v>22.6</c:v>
                      </c:pt>
                      <c:pt idx="360">
                        <c:v>22.7</c:v>
                      </c:pt>
                      <c:pt idx="361">
                        <c:v>22.8</c:v>
                      </c:pt>
                      <c:pt idx="362">
                        <c:v>22.7</c:v>
                      </c:pt>
                      <c:pt idx="363">
                        <c:v>22.8</c:v>
                      </c:pt>
                      <c:pt idx="364">
                        <c:v>23</c:v>
                      </c:pt>
                      <c:pt idx="365">
                        <c:v>23.4</c:v>
                      </c:pt>
                      <c:pt idx="366">
                        <c:v>23.7</c:v>
                      </c:pt>
                      <c:pt idx="367">
                        <c:v>23.9</c:v>
                      </c:pt>
                      <c:pt idx="368">
                        <c:v>23.9</c:v>
                      </c:pt>
                      <c:pt idx="369">
                        <c:v>23.9</c:v>
                      </c:pt>
                      <c:pt idx="370">
                        <c:v>24.1</c:v>
                      </c:pt>
                      <c:pt idx="371">
                        <c:v>24.3</c:v>
                      </c:pt>
                      <c:pt idx="372">
                        <c:v>24.6</c:v>
                      </c:pt>
                      <c:pt idx="373">
                        <c:v>24.3</c:v>
                      </c:pt>
                      <c:pt idx="374">
                        <c:v>23.7</c:v>
                      </c:pt>
                      <c:pt idx="375">
                        <c:v>23.3</c:v>
                      </c:pt>
                      <c:pt idx="376">
                        <c:v>23.1</c:v>
                      </c:pt>
                      <c:pt idx="377">
                        <c:v>22.9</c:v>
                      </c:pt>
                      <c:pt idx="378">
                        <c:v>22.8</c:v>
                      </c:pt>
                      <c:pt idx="379">
                        <c:v>22.6</c:v>
                      </c:pt>
                      <c:pt idx="380">
                        <c:v>22.4</c:v>
                      </c:pt>
                      <c:pt idx="381">
                        <c:v>22.3</c:v>
                      </c:pt>
                      <c:pt idx="382">
                        <c:v>22.2</c:v>
                      </c:pt>
                      <c:pt idx="383">
                        <c:v>22.1</c:v>
                      </c:pt>
                      <c:pt idx="384">
                        <c:v>21.9</c:v>
                      </c:pt>
                      <c:pt idx="385">
                        <c:v>21.8</c:v>
                      </c:pt>
                      <c:pt idx="386">
                        <c:v>21.7</c:v>
                      </c:pt>
                      <c:pt idx="387">
                        <c:v>21.6</c:v>
                      </c:pt>
                      <c:pt idx="388">
                        <c:v>21.6</c:v>
                      </c:pt>
                      <c:pt idx="389">
                        <c:v>21.7</c:v>
                      </c:pt>
                      <c:pt idx="390">
                        <c:v>21.7</c:v>
                      </c:pt>
                      <c:pt idx="391">
                        <c:v>21.7</c:v>
                      </c:pt>
                      <c:pt idx="392">
                        <c:v>21.7</c:v>
                      </c:pt>
                      <c:pt idx="393">
                        <c:v>21.6</c:v>
                      </c:pt>
                      <c:pt idx="394">
                        <c:v>21.6</c:v>
                      </c:pt>
                      <c:pt idx="395">
                        <c:v>21.6</c:v>
                      </c:pt>
                      <c:pt idx="396">
                        <c:v>21.6</c:v>
                      </c:pt>
                      <c:pt idx="397">
                        <c:v>21.6</c:v>
                      </c:pt>
                      <c:pt idx="398">
                        <c:v>21.5</c:v>
                      </c:pt>
                      <c:pt idx="399">
                        <c:v>21.2</c:v>
                      </c:pt>
                      <c:pt idx="400">
                        <c:v>21.2</c:v>
                      </c:pt>
                      <c:pt idx="401">
                        <c:v>21.5</c:v>
                      </c:pt>
                      <c:pt idx="402">
                        <c:v>21.7</c:v>
                      </c:pt>
                      <c:pt idx="403">
                        <c:v>22</c:v>
                      </c:pt>
                      <c:pt idx="404">
                        <c:v>22.2</c:v>
                      </c:pt>
                      <c:pt idx="405">
                        <c:v>22.3</c:v>
                      </c:pt>
                      <c:pt idx="406">
                        <c:v>22.3</c:v>
                      </c:pt>
                      <c:pt idx="407">
                        <c:v>22.4</c:v>
                      </c:pt>
                      <c:pt idx="408">
                        <c:v>22.4</c:v>
                      </c:pt>
                      <c:pt idx="409">
                        <c:v>22.5</c:v>
                      </c:pt>
                      <c:pt idx="410">
                        <c:v>22.6</c:v>
                      </c:pt>
                      <c:pt idx="411">
                        <c:v>22.6</c:v>
                      </c:pt>
                      <c:pt idx="412">
                        <c:v>22.9</c:v>
                      </c:pt>
                      <c:pt idx="413">
                        <c:v>23.2</c:v>
                      </c:pt>
                      <c:pt idx="414">
                        <c:v>23.4</c:v>
                      </c:pt>
                      <c:pt idx="415">
                        <c:v>23.3</c:v>
                      </c:pt>
                      <c:pt idx="416">
                        <c:v>23.6</c:v>
                      </c:pt>
                      <c:pt idx="417">
                        <c:v>24</c:v>
                      </c:pt>
                      <c:pt idx="418">
                        <c:v>24.3</c:v>
                      </c:pt>
                      <c:pt idx="419">
                        <c:v>24.5</c:v>
                      </c:pt>
                      <c:pt idx="420">
                        <c:v>24.4</c:v>
                      </c:pt>
                      <c:pt idx="421">
                        <c:v>24.1</c:v>
                      </c:pt>
                      <c:pt idx="422">
                        <c:v>23.9</c:v>
                      </c:pt>
                      <c:pt idx="423">
                        <c:v>23.7</c:v>
                      </c:pt>
                      <c:pt idx="424">
                        <c:v>23.5</c:v>
                      </c:pt>
                      <c:pt idx="425">
                        <c:v>23.3</c:v>
                      </c:pt>
                      <c:pt idx="426">
                        <c:v>23.2</c:v>
                      </c:pt>
                      <c:pt idx="427">
                        <c:v>23.1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22.9</c:v>
                      </c:pt>
                      <c:pt idx="431">
                        <c:v>22.8</c:v>
                      </c:pt>
                      <c:pt idx="432">
                        <c:v>22.8</c:v>
                      </c:pt>
                      <c:pt idx="433">
                        <c:v>22.7</c:v>
                      </c:pt>
                      <c:pt idx="434">
                        <c:v>22.6</c:v>
                      </c:pt>
                      <c:pt idx="435">
                        <c:v>22.6</c:v>
                      </c:pt>
                      <c:pt idx="436">
                        <c:v>22.5</c:v>
                      </c:pt>
                      <c:pt idx="437">
                        <c:v>22.5</c:v>
                      </c:pt>
                      <c:pt idx="438">
                        <c:v>22.4</c:v>
                      </c:pt>
                      <c:pt idx="439">
                        <c:v>22.4</c:v>
                      </c:pt>
                      <c:pt idx="440">
                        <c:v>22.3</c:v>
                      </c:pt>
                      <c:pt idx="441">
                        <c:v>22.3</c:v>
                      </c:pt>
                      <c:pt idx="442">
                        <c:v>22.2</c:v>
                      </c:pt>
                      <c:pt idx="443">
                        <c:v>22.2</c:v>
                      </c:pt>
                      <c:pt idx="444">
                        <c:v>22.1</c:v>
                      </c:pt>
                      <c:pt idx="445">
                        <c:v>22.1</c:v>
                      </c:pt>
                      <c:pt idx="446">
                        <c:v>22</c:v>
                      </c:pt>
                      <c:pt idx="447">
                        <c:v>22</c:v>
                      </c:pt>
                      <c:pt idx="448">
                        <c:v>21.5</c:v>
                      </c:pt>
                      <c:pt idx="449">
                        <c:v>21.1</c:v>
                      </c:pt>
                      <c:pt idx="450">
                        <c:v>21.5</c:v>
                      </c:pt>
                      <c:pt idx="451">
                        <c:v>22</c:v>
                      </c:pt>
                      <c:pt idx="452">
                        <c:v>22.3</c:v>
                      </c:pt>
                      <c:pt idx="453">
                        <c:v>22.4</c:v>
                      </c:pt>
                      <c:pt idx="454">
                        <c:v>22.5</c:v>
                      </c:pt>
                      <c:pt idx="455">
                        <c:v>22.6</c:v>
                      </c:pt>
                      <c:pt idx="456">
                        <c:v>22.7</c:v>
                      </c:pt>
                      <c:pt idx="457">
                        <c:v>22.9</c:v>
                      </c:pt>
                      <c:pt idx="458">
                        <c:v>22.9</c:v>
                      </c:pt>
                      <c:pt idx="459">
                        <c:v>22.4</c:v>
                      </c:pt>
                      <c:pt idx="460">
                        <c:v>22</c:v>
                      </c:pt>
                      <c:pt idx="461">
                        <c:v>22.1</c:v>
                      </c:pt>
                      <c:pt idx="462">
                        <c:v>22.6</c:v>
                      </c:pt>
                      <c:pt idx="463">
                        <c:v>23.2</c:v>
                      </c:pt>
                      <c:pt idx="464">
                        <c:v>23.6</c:v>
                      </c:pt>
                      <c:pt idx="465">
                        <c:v>23.9</c:v>
                      </c:pt>
                      <c:pt idx="466">
                        <c:v>24.3</c:v>
                      </c:pt>
                      <c:pt idx="467">
                        <c:v>24.5</c:v>
                      </c:pt>
                      <c:pt idx="468">
                        <c:v>24.5</c:v>
                      </c:pt>
                      <c:pt idx="469">
                        <c:v>24.1</c:v>
                      </c:pt>
                      <c:pt idx="470">
                        <c:v>23.3</c:v>
                      </c:pt>
                      <c:pt idx="471">
                        <c:v>22.8</c:v>
                      </c:pt>
                      <c:pt idx="472">
                        <c:v>22.3</c:v>
                      </c:pt>
                      <c:pt idx="473">
                        <c:v>22</c:v>
                      </c:pt>
                      <c:pt idx="474">
                        <c:v>21.9</c:v>
                      </c:pt>
                      <c:pt idx="475">
                        <c:v>21.7</c:v>
                      </c:pt>
                      <c:pt idx="476">
                        <c:v>21.4</c:v>
                      </c:pt>
                      <c:pt idx="477">
                        <c:v>21.4</c:v>
                      </c:pt>
                      <c:pt idx="478">
                        <c:v>21.4</c:v>
                      </c:pt>
                      <c:pt idx="479">
                        <c:v>21.2</c:v>
                      </c:pt>
                      <c:pt idx="480">
                        <c:v>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3C-44DB-8068-77B22633F3B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BG_BR_BE!$D$1</c15:sqref>
                        </c15:formulaRef>
                      </c:ext>
                    </c:extLst>
                    <c:strCache>
                      <c:ptCount val="1"/>
                      <c:pt idx="0">
                        <c:v>Measured Value (Corner Office)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BG_BR_BE!$D$2:$D$482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27.4</c:v>
                      </c:pt>
                      <c:pt idx="1">
                        <c:v>27.1</c:v>
                      </c:pt>
                      <c:pt idx="2">
                        <c:v>27</c:v>
                      </c:pt>
                      <c:pt idx="3">
                        <c:v>26.7</c:v>
                      </c:pt>
                      <c:pt idx="4">
                        <c:v>26.6</c:v>
                      </c:pt>
                      <c:pt idx="5">
                        <c:v>26.5</c:v>
                      </c:pt>
                      <c:pt idx="6">
                        <c:v>26.4</c:v>
                      </c:pt>
                      <c:pt idx="7">
                        <c:v>26.3</c:v>
                      </c:pt>
                      <c:pt idx="8">
                        <c:v>26.1</c:v>
                      </c:pt>
                      <c:pt idx="9">
                        <c:v>26.1</c:v>
                      </c:pt>
                      <c:pt idx="10">
                        <c:v>25.9</c:v>
                      </c:pt>
                      <c:pt idx="11">
                        <c:v>25.7</c:v>
                      </c:pt>
                      <c:pt idx="12">
                        <c:v>25.6</c:v>
                      </c:pt>
                      <c:pt idx="13">
                        <c:v>25.5</c:v>
                      </c:pt>
                      <c:pt idx="14">
                        <c:v>25.4</c:v>
                      </c:pt>
                      <c:pt idx="15">
                        <c:v>25.4</c:v>
                      </c:pt>
                      <c:pt idx="16">
                        <c:v>25.4</c:v>
                      </c:pt>
                      <c:pt idx="17">
                        <c:v>25.5</c:v>
                      </c:pt>
                      <c:pt idx="18">
                        <c:v>25.7</c:v>
                      </c:pt>
                      <c:pt idx="19">
                        <c:v>25.6</c:v>
                      </c:pt>
                      <c:pt idx="20">
                        <c:v>25.3</c:v>
                      </c:pt>
                      <c:pt idx="21">
                        <c:v>25.7</c:v>
                      </c:pt>
                      <c:pt idx="22">
                        <c:v>26.4</c:v>
                      </c:pt>
                      <c:pt idx="23">
                        <c:v>26.8</c:v>
                      </c:pt>
                      <c:pt idx="24">
                        <c:v>26.6</c:v>
                      </c:pt>
                      <c:pt idx="25">
                        <c:v>26.4</c:v>
                      </c:pt>
                      <c:pt idx="26">
                        <c:v>26.6</c:v>
                      </c:pt>
                      <c:pt idx="27">
                        <c:v>26.9</c:v>
                      </c:pt>
                      <c:pt idx="28">
                        <c:v>27</c:v>
                      </c:pt>
                      <c:pt idx="29">
                        <c:v>27.1</c:v>
                      </c:pt>
                      <c:pt idx="30">
                        <c:v>27.2</c:v>
                      </c:pt>
                      <c:pt idx="31">
                        <c:v>27.1</c:v>
                      </c:pt>
                      <c:pt idx="32">
                        <c:v>27.2</c:v>
                      </c:pt>
                      <c:pt idx="33">
                        <c:v>27.1</c:v>
                      </c:pt>
                      <c:pt idx="34">
                        <c:v>26.6</c:v>
                      </c:pt>
                      <c:pt idx="35">
                        <c:v>26.4</c:v>
                      </c:pt>
                      <c:pt idx="36">
                        <c:v>26.4</c:v>
                      </c:pt>
                      <c:pt idx="37">
                        <c:v>26.3</c:v>
                      </c:pt>
                      <c:pt idx="38">
                        <c:v>26.1</c:v>
                      </c:pt>
                      <c:pt idx="39">
                        <c:v>26</c:v>
                      </c:pt>
                      <c:pt idx="40">
                        <c:v>25.9</c:v>
                      </c:pt>
                      <c:pt idx="41">
                        <c:v>25.9</c:v>
                      </c:pt>
                      <c:pt idx="42">
                        <c:v>25.9</c:v>
                      </c:pt>
                      <c:pt idx="43">
                        <c:v>25.9</c:v>
                      </c:pt>
                      <c:pt idx="44">
                        <c:v>25.8</c:v>
                      </c:pt>
                      <c:pt idx="45">
                        <c:v>25.8</c:v>
                      </c:pt>
                      <c:pt idx="46">
                        <c:v>25.7</c:v>
                      </c:pt>
                      <c:pt idx="47">
                        <c:v>25.7</c:v>
                      </c:pt>
                      <c:pt idx="48">
                        <c:v>25.7</c:v>
                      </c:pt>
                      <c:pt idx="49">
                        <c:v>25.8</c:v>
                      </c:pt>
                      <c:pt idx="50">
                        <c:v>25.8</c:v>
                      </c:pt>
                      <c:pt idx="51">
                        <c:v>25.7</c:v>
                      </c:pt>
                      <c:pt idx="52">
                        <c:v>25.7</c:v>
                      </c:pt>
                      <c:pt idx="53">
                        <c:v>25.6</c:v>
                      </c:pt>
                      <c:pt idx="54">
                        <c:v>25.6</c:v>
                      </c:pt>
                      <c:pt idx="55">
                        <c:v>25.5</c:v>
                      </c:pt>
                      <c:pt idx="56">
                        <c:v>25.5</c:v>
                      </c:pt>
                      <c:pt idx="57">
                        <c:v>25.4</c:v>
                      </c:pt>
                      <c:pt idx="58">
                        <c:v>25.4</c:v>
                      </c:pt>
                      <c:pt idx="59">
                        <c:v>25.3</c:v>
                      </c:pt>
                      <c:pt idx="60">
                        <c:v>25.3</c:v>
                      </c:pt>
                      <c:pt idx="61">
                        <c:v>25.3</c:v>
                      </c:pt>
                      <c:pt idx="62">
                        <c:v>25.2</c:v>
                      </c:pt>
                      <c:pt idx="63">
                        <c:v>25.2</c:v>
                      </c:pt>
                      <c:pt idx="64">
                        <c:v>25.2</c:v>
                      </c:pt>
                      <c:pt idx="65">
                        <c:v>25.2</c:v>
                      </c:pt>
                      <c:pt idx="66">
                        <c:v>24.4</c:v>
                      </c:pt>
                      <c:pt idx="67">
                        <c:v>23.8</c:v>
                      </c:pt>
                      <c:pt idx="68">
                        <c:v>23.9</c:v>
                      </c:pt>
                      <c:pt idx="69">
                        <c:v>24.7</c:v>
                      </c:pt>
                      <c:pt idx="70">
                        <c:v>25.3</c:v>
                      </c:pt>
                      <c:pt idx="71">
                        <c:v>25.8</c:v>
                      </c:pt>
                      <c:pt idx="72">
                        <c:v>26.1</c:v>
                      </c:pt>
                      <c:pt idx="73">
                        <c:v>26.3</c:v>
                      </c:pt>
                      <c:pt idx="74">
                        <c:v>26.4</c:v>
                      </c:pt>
                      <c:pt idx="75">
                        <c:v>26.4</c:v>
                      </c:pt>
                      <c:pt idx="76">
                        <c:v>26.5</c:v>
                      </c:pt>
                      <c:pt idx="77">
                        <c:v>26.6</c:v>
                      </c:pt>
                      <c:pt idx="78">
                        <c:v>26.5</c:v>
                      </c:pt>
                      <c:pt idx="79">
                        <c:v>26.3</c:v>
                      </c:pt>
                      <c:pt idx="80">
                        <c:v>26.2</c:v>
                      </c:pt>
                      <c:pt idx="81">
                        <c:v>26</c:v>
                      </c:pt>
                      <c:pt idx="82">
                        <c:v>26.1</c:v>
                      </c:pt>
                      <c:pt idx="83">
                        <c:v>26</c:v>
                      </c:pt>
                      <c:pt idx="84">
                        <c:v>25.9</c:v>
                      </c:pt>
                      <c:pt idx="85">
                        <c:v>25.8</c:v>
                      </c:pt>
                      <c:pt idx="86">
                        <c:v>25.8</c:v>
                      </c:pt>
                      <c:pt idx="87">
                        <c:v>25.7</c:v>
                      </c:pt>
                      <c:pt idx="88">
                        <c:v>25.6</c:v>
                      </c:pt>
                      <c:pt idx="89">
                        <c:v>25.5</c:v>
                      </c:pt>
                      <c:pt idx="90">
                        <c:v>25.4</c:v>
                      </c:pt>
                      <c:pt idx="91">
                        <c:v>25.4</c:v>
                      </c:pt>
                      <c:pt idx="92">
                        <c:v>25.3</c:v>
                      </c:pt>
                      <c:pt idx="93">
                        <c:v>25.2</c:v>
                      </c:pt>
                      <c:pt idx="94">
                        <c:v>25.2</c:v>
                      </c:pt>
                      <c:pt idx="95">
                        <c:v>25.1</c:v>
                      </c:pt>
                      <c:pt idx="96">
                        <c:v>25.1</c:v>
                      </c:pt>
                      <c:pt idx="97">
                        <c:v>25</c:v>
                      </c:pt>
                      <c:pt idx="98">
                        <c:v>24.9</c:v>
                      </c:pt>
                      <c:pt idx="99">
                        <c:v>24.9</c:v>
                      </c:pt>
                      <c:pt idx="100">
                        <c:v>24.8</c:v>
                      </c:pt>
                      <c:pt idx="101">
                        <c:v>24.8</c:v>
                      </c:pt>
                      <c:pt idx="102">
                        <c:v>24.7</c:v>
                      </c:pt>
                      <c:pt idx="103">
                        <c:v>24.6</c:v>
                      </c:pt>
                      <c:pt idx="104">
                        <c:v>24.5</c:v>
                      </c:pt>
                      <c:pt idx="105">
                        <c:v>24.5</c:v>
                      </c:pt>
                      <c:pt idx="106">
                        <c:v>24.4</c:v>
                      </c:pt>
                      <c:pt idx="107">
                        <c:v>24.3</c:v>
                      </c:pt>
                      <c:pt idx="108">
                        <c:v>24.3</c:v>
                      </c:pt>
                      <c:pt idx="109">
                        <c:v>24.2</c:v>
                      </c:pt>
                      <c:pt idx="110">
                        <c:v>24.1</c:v>
                      </c:pt>
                      <c:pt idx="111">
                        <c:v>24</c:v>
                      </c:pt>
                      <c:pt idx="112">
                        <c:v>23.9</c:v>
                      </c:pt>
                      <c:pt idx="113">
                        <c:v>23.9</c:v>
                      </c:pt>
                      <c:pt idx="114">
                        <c:v>23.9</c:v>
                      </c:pt>
                      <c:pt idx="115">
                        <c:v>23.9</c:v>
                      </c:pt>
                      <c:pt idx="116">
                        <c:v>23.6</c:v>
                      </c:pt>
                      <c:pt idx="117">
                        <c:v>23.4</c:v>
                      </c:pt>
                      <c:pt idx="118">
                        <c:v>23.4</c:v>
                      </c:pt>
                      <c:pt idx="119">
                        <c:v>23.6</c:v>
                      </c:pt>
                      <c:pt idx="120">
                        <c:v>23.9</c:v>
                      </c:pt>
                      <c:pt idx="121">
                        <c:v>24</c:v>
                      </c:pt>
                      <c:pt idx="122">
                        <c:v>24.2</c:v>
                      </c:pt>
                      <c:pt idx="123">
                        <c:v>24.5</c:v>
                      </c:pt>
                      <c:pt idx="124">
                        <c:v>24.7</c:v>
                      </c:pt>
                      <c:pt idx="125">
                        <c:v>24.8</c:v>
                      </c:pt>
                      <c:pt idx="126">
                        <c:v>25</c:v>
                      </c:pt>
                      <c:pt idx="127">
                        <c:v>25</c:v>
                      </c:pt>
                      <c:pt idx="128">
                        <c:v>24.9</c:v>
                      </c:pt>
                      <c:pt idx="129">
                        <c:v>24.8</c:v>
                      </c:pt>
                      <c:pt idx="130">
                        <c:v>24.7</c:v>
                      </c:pt>
                      <c:pt idx="131">
                        <c:v>24.7</c:v>
                      </c:pt>
                      <c:pt idx="132">
                        <c:v>24.5</c:v>
                      </c:pt>
                      <c:pt idx="133">
                        <c:v>24.2</c:v>
                      </c:pt>
                      <c:pt idx="134">
                        <c:v>24.2</c:v>
                      </c:pt>
                      <c:pt idx="135">
                        <c:v>24.2</c:v>
                      </c:pt>
                      <c:pt idx="136">
                        <c:v>24.2</c:v>
                      </c:pt>
                      <c:pt idx="137">
                        <c:v>24.1</c:v>
                      </c:pt>
                      <c:pt idx="138">
                        <c:v>24</c:v>
                      </c:pt>
                      <c:pt idx="139">
                        <c:v>23.9</c:v>
                      </c:pt>
                      <c:pt idx="140">
                        <c:v>23.9</c:v>
                      </c:pt>
                      <c:pt idx="141">
                        <c:v>23.8</c:v>
                      </c:pt>
                      <c:pt idx="142">
                        <c:v>23.7</c:v>
                      </c:pt>
                      <c:pt idx="143">
                        <c:v>23.6</c:v>
                      </c:pt>
                      <c:pt idx="144">
                        <c:v>23.5</c:v>
                      </c:pt>
                      <c:pt idx="145">
                        <c:v>23.5</c:v>
                      </c:pt>
                      <c:pt idx="146">
                        <c:v>23.4</c:v>
                      </c:pt>
                      <c:pt idx="147">
                        <c:v>23.4</c:v>
                      </c:pt>
                      <c:pt idx="148">
                        <c:v>23.3</c:v>
                      </c:pt>
                      <c:pt idx="149">
                        <c:v>23.3</c:v>
                      </c:pt>
                      <c:pt idx="150">
                        <c:v>23.2</c:v>
                      </c:pt>
                      <c:pt idx="151">
                        <c:v>23.1</c:v>
                      </c:pt>
                      <c:pt idx="152">
                        <c:v>23.1</c:v>
                      </c:pt>
                      <c:pt idx="153">
                        <c:v>23</c:v>
                      </c:pt>
                      <c:pt idx="154">
                        <c:v>23</c:v>
                      </c:pt>
                      <c:pt idx="155">
                        <c:v>22.9</c:v>
                      </c:pt>
                      <c:pt idx="156">
                        <c:v>22.9</c:v>
                      </c:pt>
                      <c:pt idx="157">
                        <c:v>22.8</c:v>
                      </c:pt>
                      <c:pt idx="158">
                        <c:v>22.7</c:v>
                      </c:pt>
                      <c:pt idx="159">
                        <c:v>22.7</c:v>
                      </c:pt>
                      <c:pt idx="160">
                        <c:v>22.6</c:v>
                      </c:pt>
                      <c:pt idx="161">
                        <c:v>22.7</c:v>
                      </c:pt>
                      <c:pt idx="162">
                        <c:v>22.9</c:v>
                      </c:pt>
                      <c:pt idx="163">
                        <c:v>23.1</c:v>
                      </c:pt>
                      <c:pt idx="164">
                        <c:v>23.3</c:v>
                      </c:pt>
                      <c:pt idx="165">
                        <c:v>23.4</c:v>
                      </c:pt>
                      <c:pt idx="166">
                        <c:v>23.6</c:v>
                      </c:pt>
                      <c:pt idx="167">
                        <c:v>23.8</c:v>
                      </c:pt>
                      <c:pt idx="168">
                        <c:v>23.8</c:v>
                      </c:pt>
                      <c:pt idx="169">
                        <c:v>23.9</c:v>
                      </c:pt>
                      <c:pt idx="170">
                        <c:v>23.9</c:v>
                      </c:pt>
                      <c:pt idx="171">
                        <c:v>24.1</c:v>
                      </c:pt>
                      <c:pt idx="172">
                        <c:v>24.3</c:v>
                      </c:pt>
                      <c:pt idx="173">
                        <c:v>24.3</c:v>
                      </c:pt>
                      <c:pt idx="174">
                        <c:v>24.2</c:v>
                      </c:pt>
                      <c:pt idx="175">
                        <c:v>24.3</c:v>
                      </c:pt>
                      <c:pt idx="176">
                        <c:v>24.4</c:v>
                      </c:pt>
                      <c:pt idx="177">
                        <c:v>24.7</c:v>
                      </c:pt>
                      <c:pt idx="178">
                        <c:v>24.6</c:v>
                      </c:pt>
                      <c:pt idx="179">
                        <c:v>24.6</c:v>
                      </c:pt>
                      <c:pt idx="180">
                        <c:v>24.6</c:v>
                      </c:pt>
                      <c:pt idx="181">
                        <c:v>24.5</c:v>
                      </c:pt>
                      <c:pt idx="182">
                        <c:v>24.2</c:v>
                      </c:pt>
                      <c:pt idx="183">
                        <c:v>24</c:v>
                      </c:pt>
                      <c:pt idx="184">
                        <c:v>23.7</c:v>
                      </c:pt>
                      <c:pt idx="185">
                        <c:v>23.5</c:v>
                      </c:pt>
                      <c:pt idx="186">
                        <c:v>23.3</c:v>
                      </c:pt>
                      <c:pt idx="187">
                        <c:v>23.1</c:v>
                      </c:pt>
                      <c:pt idx="188">
                        <c:v>22.9</c:v>
                      </c:pt>
                      <c:pt idx="189">
                        <c:v>22.8</c:v>
                      </c:pt>
                      <c:pt idx="190">
                        <c:v>22.7</c:v>
                      </c:pt>
                      <c:pt idx="191">
                        <c:v>22.6</c:v>
                      </c:pt>
                      <c:pt idx="192">
                        <c:v>22.4</c:v>
                      </c:pt>
                      <c:pt idx="193">
                        <c:v>22.3</c:v>
                      </c:pt>
                      <c:pt idx="194">
                        <c:v>22.2</c:v>
                      </c:pt>
                      <c:pt idx="195">
                        <c:v>22.1</c:v>
                      </c:pt>
                      <c:pt idx="196">
                        <c:v>22.1</c:v>
                      </c:pt>
                      <c:pt idx="197">
                        <c:v>22.1</c:v>
                      </c:pt>
                      <c:pt idx="198">
                        <c:v>22.1</c:v>
                      </c:pt>
                      <c:pt idx="199">
                        <c:v>22</c:v>
                      </c:pt>
                      <c:pt idx="200">
                        <c:v>21.9</c:v>
                      </c:pt>
                      <c:pt idx="201">
                        <c:v>21.6</c:v>
                      </c:pt>
                      <c:pt idx="202">
                        <c:v>21.6</c:v>
                      </c:pt>
                      <c:pt idx="203">
                        <c:v>21.6</c:v>
                      </c:pt>
                      <c:pt idx="204">
                        <c:v>21.4</c:v>
                      </c:pt>
                      <c:pt idx="205">
                        <c:v>21.5</c:v>
                      </c:pt>
                      <c:pt idx="206">
                        <c:v>21.5</c:v>
                      </c:pt>
                      <c:pt idx="207">
                        <c:v>21.4</c:v>
                      </c:pt>
                      <c:pt idx="208">
                        <c:v>21.3</c:v>
                      </c:pt>
                      <c:pt idx="209">
                        <c:v>21.3</c:v>
                      </c:pt>
                      <c:pt idx="210">
                        <c:v>21.2</c:v>
                      </c:pt>
                      <c:pt idx="211">
                        <c:v>21.2</c:v>
                      </c:pt>
                      <c:pt idx="212">
                        <c:v>21.3</c:v>
                      </c:pt>
                      <c:pt idx="213">
                        <c:v>21.4</c:v>
                      </c:pt>
                      <c:pt idx="214">
                        <c:v>21.5</c:v>
                      </c:pt>
                      <c:pt idx="215">
                        <c:v>21.6</c:v>
                      </c:pt>
                      <c:pt idx="216">
                        <c:v>21.7</c:v>
                      </c:pt>
                      <c:pt idx="217">
                        <c:v>21.8</c:v>
                      </c:pt>
                      <c:pt idx="218">
                        <c:v>21.9</c:v>
                      </c:pt>
                      <c:pt idx="219">
                        <c:v>22</c:v>
                      </c:pt>
                      <c:pt idx="220">
                        <c:v>22</c:v>
                      </c:pt>
                      <c:pt idx="221">
                        <c:v>22</c:v>
                      </c:pt>
                      <c:pt idx="222">
                        <c:v>22</c:v>
                      </c:pt>
                      <c:pt idx="223">
                        <c:v>22</c:v>
                      </c:pt>
                      <c:pt idx="224">
                        <c:v>21.8</c:v>
                      </c:pt>
                      <c:pt idx="225">
                        <c:v>21.8</c:v>
                      </c:pt>
                      <c:pt idx="226">
                        <c:v>21.8</c:v>
                      </c:pt>
                      <c:pt idx="227">
                        <c:v>21.7</c:v>
                      </c:pt>
                      <c:pt idx="228">
                        <c:v>21.8</c:v>
                      </c:pt>
                      <c:pt idx="229">
                        <c:v>21.8</c:v>
                      </c:pt>
                      <c:pt idx="230">
                        <c:v>21.6</c:v>
                      </c:pt>
                      <c:pt idx="231">
                        <c:v>21.5</c:v>
                      </c:pt>
                      <c:pt idx="232">
                        <c:v>21.5</c:v>
                      </c:pt>
                      <c:pt idx="233">
                        <c:v>21.5</c:v>
                      </c:pt>
                      <c:pt idx="234">
                        <c:v>21.5</c:v>
                      </c:pt>
                      <c:pt idx="235">
                        <c:v>21.5</c:v>
                      </c:pt>
                      <c:pt idx="236">
                        <c:v>21.4</c:v>
                      </c:pt>
                      <c:pt idx="237">
                        <c:v>21.4</c:v>
                      </c:pt>
                      <c:pt idx="238">
                        <c:v>21.4</c:v>
                      </c:pt>
                      <c:pt idx="239">
                        <c:v>21.4</c:v>
                      </c:pt>
                      <c:pt idx="240">
                        <c:v>21.3</c:v>
                      </c:pt>
                      <c:pt idx="241">
                        <c:v>21.3</c:v>
                      </c:pt>
                      <c:pt idx="242">
                        <c:v>21.2</c:v>
                      </c:pt>
                      <c:pt idx="243">
                        <c:v>21.1</c:v>
                      </c:pt>
                      <c:pt idx="244">
                        <c:v>21.1</c:v>
                      </c:pt>
                      <c:pt idx="245">
                        <c:v>21</c:v>
                      </c:pt>
                      <c:pt idx="246">
                        <c:v>20.9</c:v>
                      </c:pt>
                      <c:pt idx="247">
                        <c:v>20.8</c:v>
                      </c:pt>
                      <c:pt idx="248">
                        <c:v>20.7</c:v>
                      </c:pt>
                      <c:pt idx="249">
                        <c:v>20.7</c:v>
                      </c:pt>
                      <c:pt idx="250">
                        <c:v>20.7</c:v>
                      </c:pt>
                      <c:pt idx="251">
                        <c:v>20.6</c:v>
                      </c:pt>
                      <c:pt idx="252">
                        <c:v>20.5</c:v>
                      </c:pt>
                      <c:pt idx="253">
                        <c:v>20.6</c:v>
                      </c:pt>
                      <c:pt idx="254">
                        <c:v>20.5</c:v>
                      </c:pt>
                      <c:pt idx="255">
                        <c:v>20.5</c:v>
                      </c:pt>
                      <c:pt idx="256">
                        <c:v>20.5</c:v>
                      </c:pt>
                      <c:pt idx="257">
                        <c:v>20.6</c:v>
                      </c:pt>
                      <c:pt idx="258">
                        <c:v>20.6</c:v>
                      </c:pt>
                      <c:pt idx="259">
                        <c:v>20.5</c:v>
                      </c:pt>
                      <c:pt idx="260">
                        <c:v>20.399999999999999</c:v>
                      </c:pt>
                      <c:pt idx="261">
                        <c:v>20.3</c:v>
                      </c:pt>
                      <c:pt idx="262">
                        <c:v>20.2</c:v>
                      </c:pt>
                      <c:pt idx="263">
                        <c:v>20.2</c:v>
                      </c:pt>
                      <c:pt idx="264">
                        <c:v>20.3</c:v>
                      </c:pt>
                      <c:pt idx="265">
                        <c:v>20.399999999999999</c:v>
                      </c:pt>
                      <c:pt idx="266">
                        <c:v>20.5</c:v>
                      </c:pt>
                      <c:pt idx="267">
                        <c:v>20.6</c:v>
                      </c:pt>
                      <c:pt idx="268">
                        <c:v>20.8</c:v>
                      </c:pt>
                      <c:pt idx="269">
                        <c:v>20.8</c:v>
                      </c:pt>
                      <c:pt idx="270">
                        <c:v>20.9</c:v>
                      </c:pt>
                      <c:pt idx="271">
                        <c:v>20.9</c:v>
                      </c:pt>
                      <c:pt idx="272">
                        <c:v>21.1</c:v>
                      </c:pt>
                      <c:pt idx="273">
                        <c:v>21.3</c:v>
                      </c:pt>
                      <c:pt idx="274">
                        <c:v>21.4</c:v>
                      </c:pt>
                      <c:pt idx="275">
                        <c:v>21.5</c:v>
                      </c:pt>
                      <c:pt idx="276">
                        <c:v>21.6</c:v>
                      </c:pt>
                      <c:pt idx="277">
                        <c:v>21.6</c:v>
                      </c:pt>
                      <c:pt idx="278">
                        <c:v>21.5</c:v>
                      </c:pt>
                      <c:pt idx="279">
                        <c:v>21.4</c:v>
                      </c:pt>
                      <c:pt idx="280">
                        <c:v>21.2</c:v>
                      </c:pt>
                      <c:pt idx="281">
                        <c:v>21.1</c:v>
                      </c:pt>
                      <c:pt idx="282">
                        <c:v>20.9</c:v>
                      </c:pt>
                      <c:pt idx="283">
                        <c:v>20.8</c:v>
                      </c:pt>
                      <c:pt idx="284">
                        <c:v>20.7</c:v>
                      </c:pt>
                      <c:pt idx="285">
                        <c:v>20.7</c:v>
                      </c:pt>
                      <c:pt idx="286">
                        <c:v>20.6</c:v>
                      </c:pt>
                      <c:pt idx="287">
                        <c:v>20.6</c:v>
                      </c:pt>
                      <c:pt idx="288">
                        <c:v>20.5</c:v>
                      </c:pt>
                      <c:pt idx="289">
                        <c:v>20.5</c:v>
                      </c:pt>
                      <c:pt idx="290">
                        <c:v>20.399999999999999</c:v>
                      </c:pt>
                      <c:pt idx="291">
                        <c:v>20.3</c:v>
                      </c:pt>
                      <c:pt idx="292">
                        <c:v>20.3</c:v>
                      </c:pt>
                      <c:pt idx="293">
                        <c:v>20.2</c:v>
                      </c:pt>
                      <c:pt idx="294">
                        <c:v>20.100000000000001</c:v>
                      </c:pt>
                      <c:pt idx="295">
                        <c:v>20.100000000000001</c:v>
                      </c:pt>
                      <c:pt idx="296">
                        <c:v>19.899999999999999</c:v>
                      </c:pt>
                      <c:pt idx="297">
                        <c:v>19.8</c:v>
                      </c:pt>
                      <c:pt idx="298">
                        <c:v>19.7</c:v>
                      </c:pt>
                      <c:pt idx="299">
                        <c:v>19.600000000000001</c:v>
                      </c:pt>
                      <c:pt idx="300">
                        <c:v>19.5</c:v>
                      </c:pt>
                      <c:pt idx="301">
                        <c:v>19.600000000000001</c:v>
                      </c:pt>
                      <c:pt idx="302">
                        <c:v>19.600000000000001</c:v>
                      </c:pt>
                      <c:pt idx="303">
                        <c:v>19.600000000000001</c:v>
                      </c:pt>
                      <c:pt idx="304">
                        <c:v>19.600000000000001</c:v>
                      </c:pt>
                      <c:pt idx="305">
                        <c:v>19.600000000000001</c:v>
                      </c:pt>
                      <c:pt idx="306">
                        <c:v>19.7</c:v>
                      </c:pt>
                      <c:pt idx="307">
                        <c:v>19.899999999999999</c:v>
                      </c:pt>
                      <c:pt idx="308">
                        <c:v>20.2</c:v>
                      </c:pt>
                      <c:pt idx="309">
                        <c:v>20.7</c:v>
                      </c:pt>
                      <c:pt idx="310">
                        <c:v>21.2</c:v>
                      </c:pt>
                      <c:pt idx="311">
                        <c:v>21.6</c:v>
                      </c:pt>
                      <c:pt idx="312">
                        <c:v>21.7</c:v>
                      </c:pt>
                      <c:pt idx="313">
                        <c:v>21.7</c:v>
                      </c:pt>
                      <c:pt idx="314">
                        <c:v>21.8</c:v>
                      </c:pt>
                      <c:pt idx="315">
                        <c:v>21.8</c:v>
                      </c:pt>
                      <c:pt idx="316">
                        <c:v>21.8</c:v>
                      </c:pt>
                      <c:pt idx="317">
                        <c:v>21.7</c:v>
                      </c:pt>
                      <c:pt idx="318">
                        <c:v>21.9</c:v>
                      </c:pt>
                      <c:pt idx="319">
                        <c:v>22.1</c:v>
                      </c:pt>
                      <c:pt idx="320">
                        <c:v>22.4</c:v>
                      </c:pt>
                      <c:pt idx="321">
                        <c:v>22.7</c:v>
                      </c:pt>
                      <c:pt idx="322">
                        <c:v>23</c:v>
                      </c:pt>
                      <c:pt idx="323">
                        <c:v>23.2</c:v>
                      </c:pt>
                      <c:pt idx="324">
                        <c:v>23.3</c:v>
                      </c:pt>
                      <c:pt idx="325">
                        <c:v>23.5</c:v>
                      </c:pt>
                      <c:pt idx="326">
                        <c:v>23.5</c:v>
                      </c:pt>
                      <c:pt idx="327">
                        <c:v>23.4</c:v>
                      </c:pt>
                      <c:pt idx="328">
                        <c:v>23.1</c:v>
                      </c:pt>
                      <c:pt idx="329">
                        <c:v>23</c:v>
                      </c:pt>
                      <c:pt idx="330">
                        <c:v>22.8</c:v>
                      </c:pt>
                      <c:pt idx="331">
                        <c:v>22.6</c:v>
                      </c:pt>
                      <c:pt idx="332">
                        <c:v>22.4</c:v>
                      </c:pt>
                      <c:pt idx="333">
                        <c:v>22.2</c:v>
                      </c:pt>
                      <c:pt idx="334">
                        <c:v>22.1</c:v>
                      </c:pt>
                      <c:pt idx="335">
                        <c:v>21.9</c:v>
                      </c:pt>
                      <c:pt idx="336">
                        <c:v>21.8</c:v>
                      </c:pt>
                      <c:pt idx="337">
                        <c:v>21.7</c:v>
                      </c:pt>
                      <c:pt idx="338">
                        <c:v>21.6</c:v>
                      </c:pt>
                      <c:pt idx="339">
                        <c:v>21.5</c:v>
                      </c:pt>
                      <c:pt idx="340">
                        <c:v>21.4</c:v>
                      </c:pt>
                      <c:pt idx="341">
                        <c:v>21.3</c:v>
                      </c:pt>
                      <c:pt idx="342">
                        <c:v>21.2</c:v>
                      </c:pt>
                      <c:pt idx="343">
                        <c:v>21.2</c:v>
                      </c:pt>
                      <c:pt idx="344">
                        <c:v>21.1</c:v>
                      </c:pt>
                      <c:pt idx="345">
                        <c:v>21</c:v>
                      </c:pt>
                      <c:pt idx="346">
                        <c:v>21</c:v>
                      </c:pt>
                      <c:pt idx="347">
                        <c:v>20.9</c:v>
                      </c:pt>
                      <c:pt idx="348">
                        <c:v>20.8</c:v>
                      </c:pt>
                      <c:pt idx="349">
                        <c:v>20.8</c:v>
                      </c:pt>
                      <c:pt idx="350">
                        <c:v>20.7</c:v>
                      </c:pt>
                      <c:pt idx="351">
                        <c:v>20.6</c:v>
                      </c:pt>
                      <c:pt idx="352">
                        <c:v>20.6</c:v>
                      </c:pt>
                      <c:pt idx="353">
                        <c:v>20.6</c:v>
                      </c:pt>
                      <c:pt idx="354">
                        <c:v>20.8</c:v>
                      </c:pt>
                      <c:pt idx="355">
                        <c:v>20.9</c:v>
                      </c:pt>
                      <c:pt idx="356">
                        <c:v>21.1</c:v>
                      </c:pt>
                      <c:pt idx="357">
                        <c:v>21.3</c:v>
                      </c:pt>
                      <c:pt idx="358">
                        <c:v>21.4</c:v>
                      </c:pt>
                      <c:pt idx="359">
                        <c:v>21.8</c:v>
                      </c:pt>
                      <c:pt idx="360">
                        <c:v>22.2</c:v>
                      </c:pt>
                      <c:pt idx="361">
                        <c:v>22.3</c:v>
                      </c:pt>
                      <c:pt idx="362">
                        <c:v>22.4</c:v>
                      </c:pt>
                      <c:pt idx="363">
                        <c:v>22.4</c:v>
                      </c:pt>
                      <c:pt idx="364">
                        <c:v>22.5</c:v>
                      </c:pt>
                      <c:pt idx="365">
                        <c:v>22.7</c:v>
                      </c:pt>
                      <c:pt idx="366">
                        <c:v>22.8</c:v>
                      </c:pt>
                      <c:pt idx="367">
                        <c:v>22.7</c:v>
                      </c:pt>
                      <c:pt idx="368">
                        <c:v>22.7</c:v>
                      </c:pt>
                      <c:pt idx="369">
                        <c:v>22.7</c:v>
                      </c:pt>
                      <c:pt idx="370">
                        <c:v>22.7</c:v>
                      </c:pt>
                      <c:pt idx="371">
                        <c:v>22.8</c:v>
                      </c:pt>
                      <c:pt idx="372">
                        <c:v>22.8</c:v>
                      </c:pt>
                      <c:pt idx="373">
                        <c:v>22.8</c:v>
                      </c:pt>
                      <c:pt idx="374">
                        <c:v>22.7</c:v>
                      </c:pt>
                      <c:pt idx="375">
                        <c:v>22.9</c:v>
                      </c:pt>
                      <c:pt idx="376">
                        <c:v>22.9</c:v>
                      </c:pt>
                      <c:pt idx="377">
                        <c:v>22.9</c:v>
                      </c:pt>
                      <c:pt idx="378">
                        <c:v>22.7</c:v>
                      </c:pt>
                      <c:pt idx="379">
                        <c:v>22.6</c:v>
                      </c:pt>
                      <c:pt idx="380">
                        <c:v>22.5</c:v>
                      </c:pt>
                      <c:pt idx="381">
                        <c:v>22.4</c:v>
                      </c:pt>
                      <c:pt idx="382">
                        <c:v>22.3</c:v>
                      </c:pt>
                      <c:pt idx="383">
                        <c:v>22.2</c:v>
                      </c:pt>
                      <c:pt idx="384">
                        <c:v>22.1</c:v>
                      </c:pt>
                      <c:pt idx="385">
                        <c:v>22</c:v>
                      </c:pt>
                      <c:pt idx="386">
                        <c:v>21.9</c:v>
                      </c:pt>
                      <c:pt idx="387">
                        <c:v>21.8</c:v>
                      </c:pt>
                      <c:pt idx="388">
                        <c:v>21.7</c:v>
                      </c:pt>
                      <c:pt idx="389">
                        <c:v>21.6</c:v>
                      </c:pt>
                      <c:pt idx="390">
                        <c:v>21.6</c:v>
                      </c:pt>
                      <c:pt idx="391">
                        <c:v>21.5</c:v>
                      </c:pt>
                      <c:pt idx="392">
                        <c:v>21.4</c:v>
                      </c:pt>
                      <c:pt idx="393">
                        <c:v>21.3</c:v>
                      </c:pt>
                      <c:pt idx="394">
                        <c:v>21.2</c:v>
                      </c:pt>
                      <c:pt idx="395">
                        <c:v>21.1</c:v>
                      </c:pt>
                      <c:pt idx="396">
                        <c:v>21.1</c:v>
                      </c:pt>
                      <c:pt idx="397">
                        <c:v>21</c:v>
                      </c:pt>
                      <c:pt idx="398">
                        <c:v>20.9</c:v>
                      </c:pt>
                      <c:pt idx="399">
                        <c:v>20.9</c:v>
                      </c:pt>
                      <c:pt idx="400">
                        <c:v>20.8</c:v>
                      </c:pt>
                      <c:pt idx="401">
                        <c:v>20.6</c:v>
                      </c:pt>
                      <c:pt idx="402">
                        <c:v>20</c:v>
                      </c:pt>
                      <c:pt idx="403">
                        <c:v>19.600000000000001</c:v>
                      </c:pt>
                      <c:pt idx="404">
                        <c:v>19.8</c:v>
                      </c:pt>
                      <c:pt idx="405">
                        <c:v>20.399999999999999</c:v>
                      </c:pt>
                      <c:pt idx="406">
                        <c:v>20.9</c:v>
                      </c:pt>
                      <c:pt idx="407">
                        <c:v>21.3</c:v>
                      </c:pt>
                      <c:pt idx="408">
                        <c:v>21.5</c:v>
                      </c:pt>
                      <c:pt idx="409">
                        <c:v>21.7</c:v>
                      </c:pt>
                      <c:pt idx="410">
                        <c:v>21.9</c:v>
                      </c:pt>
                      <c:pt idx="411">
                        <c:v>22.1</c:v>
                      </c:pt>
                      <c:pt idx="412">
                        <c:v>22.3</c:v>
                      </c:pt>
                      <c:pt idx="413">
                        <c:v>22.6</c:v>
                      </c:pt>
                      <c:pt idx="414">
                        <c:v>23</c:v>
                      </c:pt>
                      <c:pt idx="415">
                        <c:v>23.2</c:v>
                      </c:pt>
                      <c:pt idx="416">
                        <c:v>23.5</c:v>
                      </c:pt>
                      <c:pt idx="417">
                        <c:v>23.7</c:v>
                      </c:pt>
                      <c:pt idx="418">
                        <c:v>23.8</c:v>
                      </c:pt>
                      <c:pt idx="419">
                        <c:v>23.9</c:v>
                      </c:pt>
                      <c:pt idx="420">
                        <c:v>23.9</c:v>
                      </c:pt>
                      <c:pt idx="421">
                        <c:v>24</c:v>
                      </c:pt>
                      <c:pt idx="422">
                        <c:v>24</c:v>
                      </c:pt>
                      <c:pt idx="423">
                        <c:v>23.9</c:v>
                      </c:pt>
                      <c:pt idx="424">
                        <c:v>23.7</c:v>
                      </c:pt>
                      <c:pt idx="425">
                        <c:v>23.5</c:v>
                      </c:pt>
                      <c:pt idx="426">
                        <c:v>23.3</c:v>
                      </c:pt>
                      <c:pt idx="427">
                        <c:v>23.1</c:v>
                      </c:pt>
                      <c:pt idx="428">
                        <c:v>22.9</c:v>
                      </c:pt>
                      <c:pt idx="429">
                        <c:v>22.8</c:v>
                      </c:pt>
                      <c:pt idx="430">
                        <c:v>22.6</c:v>
                      </c:pt>
                      <c:pt idx="431">
                        <c:v>22.5</c:v>
                      </c:pt>
                      <c:pt idx="432">
                        <c:v>22.4</c:v>
                      </c:pt>
                      <c:pt idx="433">
                        <c:v>22.3</c:v>
                      </c:pt>
                      <c:pt idx="434">
                        <c:v>22.2</c:v>
                      </c:pt>
                      <c:pt idx="435">
                        <c:v>22.1</c:v>
                      </c:pt>
                      <c:pt idx="436">
                        <c:v>22.1</c:v>
                      </c:pt>
                      <c:pt idx="437">
                        <c:v>22</c:v>
                      </c:pt>
                      <c:pt idx="438">
                        <c:v>21.9</c:v>
                      </c:pt>
                      <c:pt idx="439">
                        <c:v>21.8</c:v>
                      </c:pt>
                      <c:pt idx="440">
                        <c:v>21.7</c:v>
                      </c:pt>
                      <c:pt idx="441">
                        <c:v>21.7</c:v>
                      </c:pt>
                      <c:pt idx="442">
                        <c:v>21.6</c:v>
                      </c:pt>
                      <c:pt idx="443">
                        <c:v>21.5</c:v>
                      </c:pt>
                      <c:pt idx="444">
                        <c:v>21.4</c:v>
                      </c:pt>
                      <c:pt idx="445">
                        <c:v>21.3</c:v>
                      </c:pt>
                      <c:pt idx="446">
                        <c:v>21.2</c:v>
                      </c:pt>
                      <c:pt idx="447">
                        <c:v>21.2</c:v>
                      </c:pt>
                      <c:pt idx="448">
                        <c:v>21.1</c:v>
                      </c:pt>
                      <c:pt idx="449">
                        <c:v>21.1</c:v>
                      </c:pt>
                      <c:pt idx="450">
                        <c:v>21.3</c:v>
                      </c:pt>
                      <c:pt idx="451">
                        <c:v>21.5</c:v>
                      </c:pt>
                      <c:pt idx="452">
                        <c:v>21.7</c:v>
                      </c:pt>
                      <c:pt idx="453">
                        <c:v>21.8</c:v>
                      </c:pt>
                      <c:pt idx="454">
                        <c:v>22.1</c:v>
                      </c:pt>
                      <c:pt idx="455">
                        <c:v>22.4</c:v>
                      </c:pt>
                      <c:pt idx="456">
                        <c:v>22.5</c:v>
                      </c:pt>
                      <c:pt idx="457">
                        <c:v>22.7</c:v>
                      </c:pt>
                      <c:pt idx="458">
                        <c:v>22.6</c:v>
                      </c:pt>
                      <c:pt idx="459">
                        <c:v>22.7</c:v>
                      </c:pt>
                      <c:pt idx="460">
                        <c:v>22.4</c:v>
                      </c:pt>
                      <c:pt idx="461">
                        <c:v>22.7</c:v>
                      </c:pt>
                      <c:pt idx="462">
                        <c:v>23.1</c:v>
                      </c:pt>
                      <c:pt idx="463">
                        <c:v>23.6</c:v>
                      </c:pt>
                      <c:pt idx="464">
                        <c:v>24</c:v>
                      </c:pt>
                      <c:pt idx="465">
                        <c:v>24.3</c:v>
                      </c:pt>
                      <c:pt idx="466">
                        <c:v>24.6</c:v>
                      </c:pt>
                      <c:pt idx="467">
                        <c:v>24.8</c:v>
                      </c:pt>
                      <c:pt idx="468">
                        <c:v>25</c:v>
                      </c:pt>
                      <c:pt idx="469">
                        <c:v>25.2</c:v>
                      </c:pt>
                      <c:pt idx="470">
                        <c:v>25.1</c:v>
                      </c:pt>
                      <c:pt idx="471">
                        <c:v>24.7</c:v>
                      </c:pt>
                      <c:pt idx="472">
                        <c:v>24.3</c:v>
                      </c:pt>
                      <c:pt idx="473">
                        <c:v>23.9</c:v>
                      </c:pt>
                      <c:pt idx="474">
                        <c:v>23.6</c:v>
                      </c:pt>
                      <c:pt idx="475">
                        <c:v>23.3</c:v>
                      </c:pt>
                      <c:pt idx="476">
                        <c:v>23.1</c:v>
                      </c:pt>
                      <c:pt idx="477">
                        <c:v>23</c:v>
                      </c:pt>
                      <c:pt idx="478">
                        <c:v>22.8</c:v>
                      </c:pt>
                      <c:pt idx="479">
                        <c:v>22.7</c:v>
                      </c:pt>
                      <c:pt idx="480">
                        <c:v>22.5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3C-44DB-8068-77B22633F3BF}"/>
                  </c:ext>
                </c:extLst>
              </c15:ser>
            </c15:filteredScatterSeries>
          </c:ext>
        </c:extLst>
      </c:scatterChart>
      <c:valAx>
        <c:axId val="968652000"/>
        <c:scaling>
          <c:orientation val="minMax"/>
          <c:max val="42257"/>
          <c:min val="422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6896"/>
        <c:crosses val="autoZero"/>
        <c:crossBetween val="midCat"/>
      </c:valAx>
      <c:valAx>
        <c:axId val="4835768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</a:t>
                </a:r>
                <a:r>
                  <a:rPr lang="en-US" sz="1400" baseline="30000"/>
                  <a:t>o</a:t>
                </a:r>
                <a:r>
                  <a:rPr lang="en-US" sz="1400" baseline="0"/>
                  <a:t>C)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33814681940422"/>
          <c:y val="0.73751845002619854"/>
          <c:w val="0.79987903630691493"/>
          <c:h val="3.537760610112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0.5ach OG3</a:t>
            </a:r>
            <a:r>
              <a:rPr lang="en-US" baseline="0"/>
              <a:t> EckBuro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Off0.5'!$B$1</c:f>
              <c:strCache>
                <c:ptCount val="1"/>
                <c:pt idx="0">
                  <c:v>Environment:Site Outdoor Air Drybulb Temperature [C](Hourly)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Off0.5'!$A$2:$A$241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</c:numRef>
          </c:xVal>
          <c:yVal>
            <c:numRef>
              <c:f>'all Off0.5'!$B$2:$B$241</c:f>
              <c:numCache>
                <c:formatCode>General</c:formatCode>
                <c:ptCount val="240"/>
                <c:pt idx="0">
                  <c:v>23.408333333333299</c:v>
                </c:pt>
                <c:pt idx="1">
                  <c:v>22.908333333333299</c:v>
                </c:pt>
                <c:pt idx="2">
                  <c:v>22.175000000000001</c:v>
                </c:pt>
                <c:pt idx="3">
                  <c:v>21.858333333333299</c:v>
                </c:pt>
                <c:pt idx="4">
                  <c:v>21.608333333333299</c:v>
                </c:pt>
                <c:pt idx="5">
                  <c:v>21.224999999999898</c:v>
                </c:pt>
                <c:pt idx="6">
                  <c:v>21.858333333333299</c:v>
                </c:pt>
                <c:pt idx="7">
                  <c:v>23.0416666666666</c:v>
                </c:pt>
                <c:pt idx="8">
                  <c:v>23.908333333333299</c:v>
                </c:pt>
                <c:pt idx="9">
                  <c:v>23.091666666666601</c:v>
                </c:pt>
                <c:pt idx="10">
                  <c:v>22.883333333333301</c:v>
                </c:pt>
                <c:pt idx="11">
                  <c:v>23.125</c:v>
                </c:pt>
                <c:pt idx="12">
                  <c:v>21.3666666666666</c:v>
                </c:pt>
                <c:pt idx="13">
                  <c:v>19.908333333333299</c:v>
                </c:pt>
                <c:pt idx="14">
                  <c:v>19.875</c:v>
                </c:pt>
                <c:pt idx="15">
                  <c:v>19.941666666666599</c:v>
                </c:pt>
                <c:pt idx="16">
                  <c:v>19.375</c:v>
                </c:pt>
                <c:pt idx="17">
                  <c:v>18.766666666666602</c:v>
                </c:pt>
                <c:pt idx="18">
                  <c:v>18.3666666666666</c:v>
                </c:pt>
                <c:pt idx="19">
                  <c:v>17.849999999999898</c:v>
                </c:pt>
                <c:pt idx="20">
                  <c:v>17.425000000000001</c:v>
                </c:pt>
                <c:pt idx="21">
                  <c:v>17.008333333333301</c:v>
                </c:pt>
                <c:pt idx="22">
                  <c:v>17.091666666666601</c:v>
                </c:pt>
                <c:pt idx="23">
                  <c:v>17.183333333333302</c:v>
                </c:pt>
                <c:pt idx="24">
                  <c:v>17.158333333333299</c:v>
                </c:pt>
                <c:pt idx="25">
                  <c:v>17.0833333333333</c:v>
                </c:pt>
                <c:pt idx="26">
                  <c:v>16.766666666666602</c:v>
                </c:pt>
                <c:pt idx="27">
                  <c:v>16.658333333333299</c:v>
                </c:pt>
                <c:pt idx="28">
                  <c:v>16.466666666666601</c:v>
                </c:pt>
                <c:pt idx="29">
                  <c:v>16.125</c:v>
                </c:pt>
                <c:pt idx="30">
                  <c:v>16.1166666666666</c:v>
                </c:pt>
                <c:pt idx="31">
                  <c:v>16.316666666666599</c:v>
                </c:pt>
                <c:pt idx="32">
                  <c:v>16.8666666666666</c:v>
                </c:pt>
                <c:pt idx="33">
                  <c:v>17.6666666666666</c:v>
                </c:pt>
                <c:pt idx="34">
                  <c:v>18.7</c:v>
                </c:pt>
                <c:pt idx="35">
                  <c:v>19.6666666666666</c:v>
                </c:pt>
                <c:pt idx="36">
                  <c:v>20.233333333333299</c:v>
                </c:pt>
                <c:pt idx="37">
                  <c:v>20.341666666666601</c:v>
                </c:pt>
                <c:pt idx="38">
                  <c:v>20.65</c:v>
                </c:pt>
                <c:pt idx="39">
                  <c:v>20.783333333333299</c:v>
                </c:pt>
                <c:pt idx="40">
                  <c:v>20.524999999999999</c:v>
                </c:pt>
                <c:pt idx="41">
                  <c:v>19.9916666666666</c:v>
                </c:pt>
                <c:pt idx="42">
                  <c:v>19.524999999999999</c:v>
                </c:pt>
                <c:pt idx="43">
                  <c:v>19.108333333333299</c:v>
                </c:pt>
                <c:pt idx="44">
                  <c:v>18.841666666666601</c:v>
                </c:pt>
                <c:pt idx="45">
                  <c:v>18.858333333333299</c:v>
                </c:pt>
                <c:pt idx="46">
                  <c:v>18.4916666666666</c:v>
                </c:pt>
                <c:pt idx="47">
                  <c:v>18.024999999999999</c:v>
                </c:pt>
                <c:pt idx="48">
                  <c:v>17.6666666666666</c:v>
                </c:pt>
                <c:pt idx="49">
                  <c:v>17.2083333333333</c:v>
                </c:pt>
                <c:pt idx="50">
                  <c:v>16.883333333333301</c:v>
                </c:pt>
                <c:pt idx="51">
                  <c:v>16.508333333333301</c:v>
                </c:pt>
                <c:pt idx="52">
                  <c:v>16.008333333333301</c:v>
                </c:pt>
                <c:pt idx="53">
                  <c:v>15.975</c:v>
                </c:pt>
                <c:pt idx="54">
                  <c:v>16.216666666666601</c:v>
                </c:pt>
                <c:pt idx="55">
                  <c:v>16.474999999999898</c:v>
                </c:pt>
                <c:pt idx="56">
                  <c:v>16.716666666666601</c:v>
                </c:pt>
                <c:pt idx="57">
                  <c:v>17.324999999999999</c:v>
                </c:pt>
                <c:pt idx="58">
                  <c:v>17.816666666666599</c:v>
                </c:pt>
                <c:pt idx="59">
                  <c:v>18.425000000000001</c:v>
                </c:pt>
                <c:pt idx="60">
                  <c:v>18.8</c:v>
                </c:pt>
                <c:pt idx="61">
                  <c:v>18.625</c:v>
                </c:pt>
                <c:pt idx="62">
                  <c:v>18.675000000000001</c:v>
                </c:pt>
                <c:pt idx="63">
                  <c:v>18.508333333333301</c:v>
                </c:pt>
                <c:pt idx="64">
                  <c:v>18.008333333333301</c:v>
                </c:pt>
                <c:pt idx="65">
                  <c:v>17.566666666666599</c:v>
                </c:pt>
                <c:pt idx="66">
                  <c:v>16.9916666666666</c:v>
                </c:pt>
                <c:pt idx="67">
                  <c:v>16.349999999999898</c:v>
                </c:pt>
                <c:pt idx="68">
                  <c:v>15.8666666666666</c:v>
                </c:pt>
                <c:pt idx="69">
                  <c:v>15.6416666666666</c:v>
                </c:pt>
                <c:pt idx="70">
                  <c:v>15.5999999999999</c:v>
                </c:pt>
                <c:pt idx="71">
                  <c:v>15.5999999999999</c:v>
                </c:pt>
                <c:pt idx="72">
                  <c:v>15.716666666666599</c:v>
                </c:pt>
                <c:pt idx="73">
                  <c:v>15.508333333333301</c:v>
                </c:pt>
                <c:pt idx="74">
                  <c:v>15.2416666666666</c:v>
                </c:pt>
                <c:pt idx="75">
                  <c:v>15.0833333333333</c:v>
                </c:pt>
                <c:pt idx="76">
                  <c:v>14.7666666666666</c:v>
                </c:pt>
                <c:pt idx="77">
                  <c:v>14.424999999999899</c:v>
                </c:pt>
                <c:pt idx="78">
                  <c:v>14.824999999999999</c:v>
                </c:pt>
                <c:pt idx="79">
                  <c:v>16.016666666666602</c:v>
                </c:pt>
                <c:pt idx="80">
                  <c:v>16.8333333333333</c:v>
                </c:pt>
                <c:pt idx="81">
                  <c:v>17.2916666666666</c:v>
                </c:pt>
                <c:pt idx="82">
                  <c:v>18.2</c:v>
                </c:pt>
                <c:pt idx="83">
                  <c:v>19.05</c:v>
                </c:pt>
                <c:pt idx="84">
                  <c:v>19.824999999999999</c:v>
                </c:pt>
                <c:pt idx="85">
                  <c:v>19.7916666666666</c:v>
                </c:pt>
                <c:pt idx="86">
                  <c:v>19.6166666666666</c:v>
                </c:pt>
                <c:pt idx="87">
                  <c:v>19.933333333333302</c:v>
                </c:pt>
                <c:pt idx="88">
                  <c:v>19.808333333333302</c:v>
                </c:pt>
                <c:pt idx="89">
                  <c:v>19.308333333333302</c:v>
                </c:pt>
                <c:pt idx="90">
                  <c:v>18.75</c:v>
                </c:pt>
                <c:pt idx="91">
                  <c:v>18.266666666666602</c:v>
                </c:pt>
                <c:pt idx="92">
                  <c:v>17.925000000000001</c:v>
                </c:pt>
                <c:pt idx="93">
                  <c:v>17.274999999999999</c:v>
                </c:pt>
                <c:pt idx="94">
                  <c:v>16.316666666666599</c:v>
                </c:pt>
                <c:pt idx="95">
                  <c:v>15.316666666666601</c:v>
                </c:pt>
                <c:pt idx="96">
                  <c:v>14.6666666666666</c:v>
                </c:pt>
                <c:pt idx="97">
                  <c:v>13.799999999999899</c:v>
                </c:pt>
                <c:pt idx="98">
                  <c:v>13.299999999999899</c:v>
                </c:pt>
                <c:pt idx="99">
                  <c:v>13.299999999999899</c:v>
                </c:pt>
                <c:pt idx="100">
                  <c:v>13.4166666666666</c:v>
                </c:pt>
                <c:pt idx="101">
                  <c:v>13.5</c:v>
                </c:pt>
                <c:pt idx="102">
                  <c:v>13.674999999999899</c:v>
                </c:pt>
                <c:pt idx="103">
                  <c:v>13.9166666666666</c:v>
                </c:pt>
                <c:pt idx="104">
                  <c:v>14.2916666666666</c:v>
                </c:pt>
                <c:pt idx="105">
                  <c:v>14.908333333333299</c:v>
                </c:pt>
                <c:pt idx="106">
                  <c:v>15.9</c:v>
                </c:pt>
                <c:pt idx="107">
                  <c:v>16.8666666666666</c:v>
                </c:pt>
                <c:pt idx="108">
                  <c:v>17.024999999999999</c:v>
                </c:pt>
                <c:pt idx="109">
                  <c:v>17.074999999999999</c:v>
                </c:pt>
                <c:pt idx="110">
                  <c:v>17.024999999999999</c:v>
                </c:pt>
                <c:pt idx="111">
                  <c:v>16.4916666666666</c:v>
                </c:pt>
                <c:pt idx="112">
                  <c:v>16.258333333333301</c:v>
                </c:pt>
                <c:pt idx="113">
                  <c:v>14.6666666666666</c:v>
                </c:pt>
                <c:pt idx="114">
                  <c:v>13.6166666666666</c:v>
                </c:pt>
                <c:pt idx="115">
                  <c:v>13.7</c:v>
                </c:pt>
                <c:pt idx="116">
                  <c:v>13.6416666666666</c:v>
                </c:pt>
                <c:pt idx="117">
                  <c:v>13.6</c:v>
                </c:pt>
                <c:pt idx="118">
                  <c:v>13.6</c:v>
                </c:pt>
                <c:pt idx="119">
                  <c:v>13.5416666666666</c:v>
                </c:pt>
                <c:pt idx="120">
                  <c:v>13.441666666666601</c:v>
                </c:pt>
                <c:pt idx="121">
                  <c:v>13.4</c:v>
                </c:pt>
                <c:pt idx="122">
                  <c:v>13.341666666666599</c:v>
                </c:pt>
                <c:pt idx="123">
                  <c:v>13.125</c:v>
                </c:pt>
                <c:pt idx="124">
                  <c:v>12.824999999999999</c:v>
                </c:pt>
                <c:pt idx="125">
                  <c:v>12.7</c:v>
                </c:pt>
                <c:pt idx="126">
                  <c:v>12.875</c:v>
                </c:pt>
                <c:pt idx="127">
                  <c:v>13.0583333333333</c:v>
                </c:pt>
                <c:pt idx="128">
                  <c:v>12.8666666666666</c:v>
                </c:pt>
                <c:pt idx="129">
                  <c:v>12.525</c:v>
                </c:pt>
                <c:pt idx="130">
                  <c:v>12.8666666666666</c:v>
                </c:pt>
                <c:pt idx="131">
                  <c:v>13.841666666666599</c:v>
                </c:pt>
                <c:pt idx="132">
                  <c:v>14.475</c:v>
                </c:pt>
                <c:pt idx="133">
                  <c:v>15.008333333333301</c:v>
                </c:pt>
                <c:pt idx="134">
                  <c:v>15.824999999999999</c:v>
                </c:pt>
                <c:pt idx="135">
                  <c:v>16.608333333333299</c:v>
                </c:pt>
                <c:pt idx="136">
                  <c:v>16.316666666666599</c:v>
                </c:pt>
                <c:pt idx="137">
                  <c:v>15.549999999999899</c:v>
                </c:pt>
                <c:pt idx="138">
                  <c:v>15.008333333333301</c:v>
                </c:pt>
                <c:pt idx="139">
                  <c:v>14.275</c:v>
                </c:pt>
                <c:pt idx="140">
                  <c:v>13.608333333333301</c:v>
                </c:pt>
                <c:pt idx="141">
                  <c:v>13.1666666666666</c:v>
                </c:pt>
                <c:pt idx="142">
                  <c:v>12.7083333333333</c:v>
                </c:pt>
                <c:pt idx="143">
                  <c:v>12.033333333333299</c:v>
                </c:pt>
                <c:pt idx="144">
                  <c:v>11.35</c:v>
                </c:pt>
                <c:pt idx="145">
                  <c:v>10.8083333333333</c:v>
                </c:pt>
                <c:pt idx="146">
                  <c:v>10.133333333333301</c:v>
                </c:pt>
                <c:pt idx="147">
                  <c:v>9.5083333333333293</c:v>
                </c:pt>
                <c:pt idx="148">
                  <c:v>9.0666666666666593</c:v>
                </c:pt>
                <c:pt idx="149">
                  <c:v>9.1333333333333293</c:v>
                </c:pt>
                <c:pt idx="150">
                  <c:v>9.65</c:v>
                </c:pt>
                <c:pt idx="151">
                  <c:v>11.008333333333301</c:v>
                </c:pt>
                <c:pt idx="152">
                  <c:v>12.5</c:v>
                </c:pt>
                <c:pt idx="153">
                  <c:v>13.6416666666666</c:v>
                </c:pt>
                <c:pt idx="154">
                  <c:v>14.6833333333333</c:v>
                </c:pt>
                <c:pt idx="155">
                  <c:v>15.858333333333301</c:v>
                </c:pt>
                <c:pt idx="156">
                  <c:v>17.274999999999999</c:v>
                </c:pt>
                <c:pt idx="157">
                  <c:v>17.899999999999999</c:v>
                </c:pt>
                <c:pt idx="158">
                  <c:v>17.9583333333333</c:v>
                </c:pt>
                <c:pt idx="159">
                  <c:v>18.2916666666666</c:v>
                </c:pt>
                <c:pt idx="160">
                  <c:v>18.266666666666602</c:v>
                </c:pt>
                <c:pt idx="161">
                  <c:v>17.691666666666599</c:v>
                </c:pt>
                <c:pt idx="162">
                  <c:v>16.7</c:v>
                </c:pt>
                <c:pt idx="163">
                  <c:v>15.733333333333301</c:v>
                </c:pt>
                <c:pt idx="164">
                  <c:v>14.816666666666601</c:v>
                </c:pt>
                <c:pt idx="165">
                  <c:v>14.049999999999899</c:v>
                </c:pt>
                <c:pt idx="166">
                  <c:v>13.566666666666601</c:v>
                </c:pt>
                <c:pt idx="167">
                  <c:v>12.9916666666666</c:v>
                </c:pt>
                <c:pt idx="168">
                  <c:v>12.525</c:v>
                </c:pt>
                <c:pt idx="169">
                  <c:v>12.108333333333301</c:v>
                </c:pt>
                <c:pt idx="170">
                  <c:v>11.725</c:v>
                </c:pt>
                <c:pt idx="171">
                  <c:v>11.3666666666666</c:v>
                </c:pt>
                <c:pt idx="172">
                  <c:v>10.966666666666599</c:v>
                </c:pt>
                <c:pt idx="173">
                  <c:v>10.625</c:v>
                </c:pt>
                <c:pt idx="174">
                  <c:v>11.0833333333333</c:v>
                </c:pt>
                <c:pt idx="175">
                  <c:v>12.375</c:v>
                </c:pt>
                <c:pt idx="176">
                  <c:v>13.5833333333333</c:v>
                </c:pt>
                <c:pt idx="177">
                  <c:v>15.049999999999899</c:v>
                </c:pt>
                <c:pt idx="178">
                  <c:v>16.966666666666601</c:v>
                </c:pt>
                <c:pt idx="179">
                  <c:v>18.6166666666666</c:v>
                </c:pt>
                <c:pt idx="180">
                  <c:v>19.841666666666601</c:v>
                </c:pt>
                <c:pt idx="181">
                  <c:v>20.008333333333301</c:v>
                </c:pt>
                <c:pt idx="182">
                  <c:v>19.974999999999898</c:v>
                </c:pt>
                <c:pt idx="183">
                  <c:v>20.158333333333299</c:v>
                </c:pt>
                <c:pt idx="184">
                  <c:v>19.7916666666666</c:v>
                </c:pt>
                <c:pt idx="185">
                  <c:v>19.033333333333299</c:v>
                </c:pt>
                <c:pt idx="186">
                  <c:v>18.1166666666666</c:v>
                </c:pt>
                <c:pt idx="187">
                  <c:v>17.233333333333299</c:v>
                </c:pt>
                <c:pt idx="188">
                  <c:v>16.608333333333299</c:v>
                </c:pt>
                <c:pt idx="189">
                  <c:v>15.9333333333333</c:v>
                </c:pt>
                <c:pt idx="190">
                  <c:v>15.0166666666666</c:v>
                </c:pt>
                <c:pt idx="191">
                  <c:v>14.191666666666601</c:v>
                </c:pt>
                <c:pt idx="192">
                  <c:v>13.4333333333333</c:v>
                </c:pt>
                <c:pt idx="193">
                  <c:v>12.75</c:v>
                </c:pt>
                <c:pt idx="194">
                  <c:v>12.091666666666599</c:v>
                </c:pt>
                <c:pt idx="195">
                  <c:v>11.7416666666666</c:v>
                </c:pt>
                <c:pt idx="196">
                  <c:v>11.525</c:v>
                </c:pt>
                <c:pt idx="197">
                  <c:v>11.108333333333301</c:v>
                </c:pt>
                <c:pt idx="198">
                  <c:v>11.3083333333333</c:v>
                </c:pt>
                <c:pt idx="199">
                  <c:v>12.4166666666666</c:v>
                </c:pt>
                <c:pt idx="200">
                  <c:v>14.1666666666666</c:v>
                </c:pt>
                <c:pt idx="201">
                  <c:v>15.758333333333301</c:v>
                </c:pt>
                <c:pt idx="202">
                  <c:v>17.466666666666601</c:v>
                </c:pt>
                <c:pt idx="203">
                  <c:v>18.591666666666601</c:v>
                </c:pt>
                <c:pt idx="204">
                  <c:v>19.558333333333302</c:v>
                </c:pt>
                <c:pt idx="205">
                  <c:v>19.8666666666666</c:v>
                </c:pt>
                <c:pt idx="206">
                  <c:v>20.283333333333299</c:v>
                </c:pt>
                <c:pt idx="207">
                  <c:v>20.466666666666601</c:v>
                </c:pt>
                <c:pt idx="208">
                  <c:v>20.066666666666599</c:v>
                </c:pt>
                <c:pt idx="209">
                  <c:v>19.2</c:v>
                </c:pt>
                <c:pt idx="210">
                  <c:v>18</c:v>
                </c:pt>
                <c:pt idx="211">
                  <c:v>16.974999999999898</c:v>
                </c:pt>
                <c:pt idx="212">
                  <c:v>16.308333333333302</c:v>
                </c:pt>
                <c:pt idx="213">
                  <c:v>15.4583333333333</c:v>
                </c:pt>
                <c:pt idx="214">
                  <c:v>14.591666666666599</c:v>
                </c:pt>
                <c:pt idx="215">
                  <c:v>13.95</c:v>
                </c:pt>
                <c:pt idx="216">
                  <c:v>13.233333333333301</c:v>
                </c:pt>
                <c:pt idx="217">
                  <c:v>12.608333333333301</c:v>
                </c:pt>
                <c:pt idx="218">
                  <c:v>12.108333333333301</c:v>
                </c:pt>
                <c:pt idx="219">
                  <c:v>11.4916666666666</c:v>
                </c:pt>
                <c:pt idx="220">
                  <c:v>11.025</c:v>
                </c:pt>
                <c:pt idx="221">
                  <c:v>10.725</c:v>
                </c:pt>
                <c:pt idx="222">
                  <c:v>10.8333333333333</c:v>
                </c:pt>
                <c:pt idx="223">
                  <c:v>11.816666666666601</c:v>
                </c:pt>
                <c:pt idx="224">
                  <c:v>12.691666666666601</c:v>
                </c:pt>
                <c:pt idx="225">
                  <c:v>13.25</c:v>
                </c:pt>
                <c:pt idx="226">
                  <c:v>13.733333333333301</c:v>
                </c:pt>
                <c:pt idx="227">
                  <c:v>14.3666666666666</c:v>
                </c:pt>
                <c:pt idx="228">
                  <c:v>14.816666666666601</c:v>
                </c:pt>
                <c:pt idx="229">
                  <c:v>15.716666666666599</c:v>
                </c:pt>
                <c:pt idx="230">
                  <c:v>16.883333333333301</c:v>
                </c:pt>
                <c:pt idx="231">
                  <c:v>17.2416666666666</c:v>
                </c:pt>
                <c:pt idx="232">
                  <c:v>16.966666666666601</c:v>
                </c:pt>
                <c:pt idx="233">
                  <c:v>15.983333333333301</c:v>
                </c:pt>
                <c:pt idx="234">
                  <c:v>14.758333333333301</c:v>
                </c:pt>
                <c:pt idx="235">
                  <c:v>14.008333333333301</c:v>
                </c:pt>
                <c:pt idx="236">
                  <c:v>13.3333333333333</c:v>
                </c:pt>
                <c:pt idx="237">
                  <c:v>12.7666666666666</c:v>
                </c:pt>
                <c:pt idx="238">
                  <c:v>12.25</c:v>
                </c:pt>
                <c:pt idx="239">
                  <c:v>11.65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A-4563-891C-11A628065A1C}"/>
            </c:ext>
          </c:extLst>
        </c:ser>
        <c:ser>
          <c:idx val="1"/>
          <c:order val="1"/>
          <c:tx>
            <c:strRef>
              <c:f>'all Off0.5'!$C$1</c:f>
              <c:strCache>
                <c:ptCount val="1"/>
                <c:pt idx="0">
                  <c:v>OG3 EckBuro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Off0.5'!$A$2:$A$241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</c:numRef>
          </c:xVal>
          <c:yVal>
            <c:numRef>
              <c:f>'all Off0.5'!$C$2:$C$241</c:f>
              <c:numCache>
                <c:formatCode>General</c:formatCode>
                <c:ptCount val="240"/>
                <c:pt idx="0">
                  <c:v>27.0270807185446</c:v>
                </c:pt>
                <c:pt idx="1">
                  <c:v>26.785452317780301</c:v>
                </c:pt>
                <c:pt idx="2">
                  <c:v>26.528091163750201</c:v>
                </c:pt>
                <c:pt idx="3">
                  <c:v>26.2794573836205</c:v>
                </c:pt>
                <c:pt idx="4">
                  <c:v>26.0508592934783</c:v>
                </c:pt>
                <c:pt idx="5">
                  <c:v>25.802485222089</c:v>
                </c:pt>
                <c:pt idx="6">
                  <c:v>25.631694655215199</c:v>
                </c:pt>
                <c:pt idx="7">
                  <c:v>25.6260920934537</c:v>
                </c:pt>
                <c:pt idx="8">
                  <c:v>25.820442755273898</c:v>
                </c:pt>
                <c:pt idx="9">
                  <c:v>26.0195062591782</c:v>
                </c:pt>
                <c:pt idx="10">
                  <c:v>26.231716264065199</c:v>
                </c:pt>
                <c:pt idx="11">
                  <c:v>26.529389322920998</c:v>
                </c:pt>
                <c:pt idx="12">
                  <c:v>26.662929346287701</c:v>
                </c:pt>
                <c:pt idx="13">
                  <c:v>26.907497873311701</c:v>
                </c:pt>
                <c:pt idx="14">
                  <c:v>27.431689107453799</c:v>
                </c:pt>
                <c:pt idx="15">
                  <c:v>27.8573690428323</c:v>
                </c:pt>
                <c:pt idx="16">
                  <c:v>27.970606478817501</c:v>
                </c:pt>
                <c:pt idx="17">
                  <c:v>27.700316485242102</c:v>
                </c:pt>
                <c:pt idx="18">
                  <c:v>27.223008468891202</c:v>
                </c:pt>
                <c:pt idx="19">
                  <c:v>26.6240253390636</c:v>
                </c:pt>
                <c:pt idx="20">
                  <c:v>26.225394982339399</c:v>
                </c:pt>
                <c:pt idx="21">
                  <c:v>25.875098340342099</c:v>
                </c:pt>
                <c:pt idx="22">
                  <c:v>25.551023694750299</c:v>
                </c:pt>
                <c:pt idx="23">
                  <c:v>25.255397168248699</c:v>
                </c:pt>
                <c:pt idx="24">
                  <c:v>24.948856742614801</c:v>
                </c:pt>
                <c:pt idx="25">
                  <c:v>24.647192142733299</c:v>
                </c:pt>
                <c:pt idx="26">
                  <c:v>24.333115096442501</c:v>
                </c:pt>
                <c:pt idx="27">
                  <c:v>24.040028134422801</c:v>
                </c:pt>
                <c:pt idx="28">
                  <c:v>23.754978596400999</c:v>
                </c:pt>
                <c:pt idx="29">
                  <c:v>23.461736774380999</c:v>
                </c:pt>
                <c:pt idx="30">
                  <c:v>23.2053121397288</c:v>
                </c:pt>
                <c:pt idx="31">
                  <c:v>23.0307118348477</c:v>
                </c:pt>
                <c:pt idx="32">
                  <c:v>23.039956292443598</c:v>
                </c:pt>
                <c:pt idx="33">
                  <c:v>23.195801003143401</c:v>
                </c:pt>
                <c:pt idx="34">
                  <c:v>23.427850208826001</c:v>
                </c:pt>
                <c:pt idx="35">
                  <c:v>23.4385687271267</c:v>
                </c:pt>
                <c:pt idx="36">
                  <c:v>23.4056710710936</c:v>
                </c:pt>
                <c:pt idx="37">
                  <c:v>23.785952713090801</c:v>
                </c:pt>
                <c:pt idx="38">
                  <c:v>24.3215197616294</c:v>
                </c:pt>
                <c:pt idx="39">
                  <c:v>24.556005371292699</c:v>
                </c:pt>
                <c:pt idx="40">
                  <c:v>24.627442038079401</c:v>
                </c:pt>
                <c:pt idx="41">
                  <c:v>24.668443313299299</c:v>
                </c:pt>
                <c:pt idx="42">
                  <c:v>24.2613450950243</c:v>
                </c:pt>
                <c:pt idx="43">
                  <c:v>23.882213369979102</c:v>
                </c:pt>
                <c:pt idx="44">
                  <c:v>23.6619435544401</c:v>
                </c:pt>
                <c:pt idx="45">
                  <c:v>23.488362564156699</c:v>
                </c:pt>
                <c:pt idx="46">
                  <c:v>23.290123798549601</c:v>
                </c:pt>
                <c:pt idx="47">
                  <c:v>23.061310009260598</c:v>
                </c:pt>
                <c:pt idx="48">
                  <c:v>22.8416661384212</c:v>
                </c:pt>
                <c:pt idx="49">
                  <c:v>22.6122304973896</c:v>
                </c:pt>
                <c:pt idx="50">
                  <c:v>22.3874663760011</c:v>
                </c:pt>
                <c:pt idx="51">
                  <c:v>22.162090080554702</c:v>
                </c:pt>
                <c:pt idx="52">
                  <c:v>21.920888737813499</c:v>
                </c:pt>
                <c:pt idx="53">
                  <c:v>21.708347005613199</c:v>
                </c:pt>
                <c:pt idx="54">
                  <c:v>21.545070218916099</c:v>
                </c:pt>
                <c:pt idx="55">
                  <c:v>21.4555545785846</c:v>
                </c:pt>
                <c:pt idx="56">
                  <c:v>21.508828269102398</c:v>
                </c:pt>
                <c:pt idx="57">
                  <c:v>21.692998188913599</c:v>
                </c:pt>
                <c:pt idx="58">
                  <c:v>21.912529254908101</c:v>
                </c:pt>
                <c:pt idx="59">
                  <c:v>22.135190884374801</c:v>
                </c:pt>
                <c:pt idx="60">
                  <c:v>22.369105110295902</c:v>
                </c:pt>
                <c:pt idx="61">
                  <c:v>22.655421993032899</c:v>
                </c:pt>
                <c:pt idx="62">
                  <c:v>22.973528338425599</c:v>
                </c:pt>
                <c:pt idx="63">
                  <c:v>23.105880928512999</c:v>
                </c:pt>
                <c:pt idx="64">
                  <c:v>22.9608740886537</c:v>
                </c:pt>
                <c:pt idx="65">
                  <c:v>22.614845300763701</c:v>
                </c:pt>
                <c:pt idx="66">
                  <c:v>22.2981985567287</c:v>
                </c:pt>
                <c:pt idx="67">
                  <c:v>22.059506805197401</c:v>
                </c:pt>
                <c:pt idx="68">
                  <c:v>21.837323026539401</c:v>
                </c:pt>
                <c:pt idx="69">
                  <c:v>21.628663507524902</c:v>
                </c:pt>
                <c:pt idx="70">
                  <c:v>21.435752918534401</c:v>
                </c:pt>
                <c:pt idx="71">
                  <c:v>21.248076733994399</c:v>
                </c:pt>
                <c:pt idx="72">
                  <c:v>21.069028920732698</c:v>
                </c:pt>
                <c:pt idx="73">
                  <c:v>20.8760607471566</c:v>
                </c:pt>
                <c:pt idx="74">
                  <c:v>20.668424616685598</c:v>
                </c:pt>
                <c:pt idx="75">
                  <c:v>20.473743967537601</c:v>
                </c:pt>
                <c:pt idx="76">
                  <c:v>20.268918284284599</c:v>
                </c:pt>
                <c:pt idx="77">
                  <c:v>20.059061397830501</c:v>
                </c:pt>
                <c:pt idx="78">
                  <c:v>19.909238270974399</c:v>
                </c:pt>
                <c:pt idx="79">
                  <c:v>19.947866675797201</c:v>
                </c:pt>
                <c:pt idx="80">
                  <c:v>20.227379263975799</c:v>
                </c:pt>
                <c:pt idx="81">
                  <c:v>20.618726976873699</c:v>
                </c:pt>
                <c:pt idx="82">
                  <c:v>20.901171350205299</c:v>
                </c:pt>
                <c:pt idx="83">
                  <c:v>21.241312750028001</c:v>
                </c:pt>
                <c:pt idx="84">
                  <c:v>21.593731538694499</c:v>
                </c:pt>
                <c:pt idx="85">
                  <c:v>21.831558219442201</c:v>
                </c:pt>
                <c:pt idx="86">
                  <c:v>21.583197319175099</c:v>
                </c:pt>
                <c:pt idx="87">
                  <c:v>21.413854491798599</c:v>
                </c:pt>
                <c:pt idx="88">
                  <c:v>21.385963213839499</c:v>
                </c:pt>
                <c:pt idx="89">
                  <c:v>21.298989660477499</c:v>
                </c:pt>
                <c:pt idx="90">
                  <c:v>21.1903350827289</c:v>
                </c:pt>
                <c:pt idx="91">
                  <c:v>21.072846196891899</c:v>
                </c:pt>
                <c:pt idx="92">
                  <c:v>20.955752262561699</c:v>
                </c:pt>
                <c:pt idx="93">
                  <c:v>20.8085057023793</c:v>
                </c:pt>
                <c:pt idx="94">
                  <c:v>20.6100575751523</c:v>
                </c:pt>
                <c:pt idx="95">
                  <c:v>20.387540547368001</c:v>
                </c:pt>
                <c:pt idx="96">
                  <c:v>20.172878060545699</c:v>
                </c:pt>
                <c:pt idx="97">
                  <c:v>19.9462594685548</c:v>
                </c:pt>
                <c:pt idx="98">
                  <c:v>19.7159132992354</c:v>
                </c:pt>
                <c:pt idx="99">
                  <c:v>19.535555705739501</c:v>
                </c:pt>
                <c:pt idx="100">
                  <c:v>19.365251892953399</c:v>
                </c:pt>
                <c:pt idx="101">
                  <c:v>19.202872521141</c:v>
                </c:pt>
                <c:pt idx="102">
                  <c:v>19.050818831772698</c:v>
                </c:pt>
                <c:pt idx="103">
                  <c:v>18.967584757398399</c:v>
                </c:pt>
                <c:pt idx="104">
                  <c:v>19.0073900151034</c:v>
                </c:pt>
                <c:pt idx="105">
                  <c:v>19.120633982323501</c:v>
                </c:pt>
                <c:pt idx="106">
                  <c:v>19.256385956252601</c:v>
                </c:pt>
                <c:pt idx="107">
                  <c:v>19.429525451133799</c:v>
                </c:pt>
                <c:pt idx="108">
                  <c:v>19.611998465811102</c:v>
                </c:pt>
                <c:pt idx="109">
                  <c:v>19.838518461821</c:v>
                </c:pt>
                <c:pt idx="110">
                  <c:v>20.031995977317401</c:v>
                </c:pt>
                <c:pt idx="111">
                  <c:v>20.0925802779485</c:v>
                </c:pt>
                <c:pt idx="112">
                  <c:v>19.976334341417498</c:v>
                </c:pt>
                <c:pt idx="113">
                  <c:v>19.6492727197103</c:v>
                </c:pt>
                <c:pt idx="114">
                  <c:v>19.315909640761902</c:v>
                </c:pt>
                <c:pt idx="115">
                  <c:v>19.174584275793499</c:v>
                </c:pt>
                <c:pt idx="116">
                  <c:v>19.029082336651399</c:v>
                </c:pt>
                <c:pt idx="117">
                  <c:v>18.874315497316299</c:v>
                </c:pt>
                <c:pt idx="118">
                  <c:v>18.721713410302101</c:v>
                </c:pt>
                <c:pt idx="119">
                  <c:v>18.5646650006315</c:v>
                </c:pt>
                <c:pt idx="120">
                  <c:v>18.4052358221637</c:v>
                </c:pt>
                <c:pt idx="121">
                  <c:v>18.251512520254298</c:v>
                </c:pt>
                <c:pt idx="122">
                  <c:v>18.1004249711367</c:v>
                </c:pt>
                <c:pt idx="123">
                  <c:v>17.9366183749644</c:v>
                </c:pt>
                <c:pt idx="124">
                  <c:v>17.7626404584474</c:v>
                </c:pt>
                <c:pt idx="125">
                  <c:v>17.602100976873</c:v>
                </c:pt>
                <c:pt idx="126">
                  <c:v>17.474112264639</c:v>
                </c:pt>
                <c:pt idx="127">
                  <c:v>17.419040418768802</c:v>
                </c:pt>
                <c:pt idx="128">
                  <c:v>17.445779464474501</c:v>
                </c:pt>
                <c:pt idx="129">
                  <c:v>17.494147012421902</c:v>
                </c:pt>
                <c:pt idx="130">
                  <c:v>17.523502697699101</c:v>
                </c:pt>
                <c:pt idx="131">
                  <c:v>17.7293295623587</c:v>
                </c:pt>
                <c:pt idx="132">
                  <c:v>17.948869162766101</c:v>
                </c:pt>
                <c:pt idx="133">
                  <c:v>18.308060900477201</c:v>
                </c:pt>
                <c:pt idx="134">
                  <c:v>18.948609278516098</c:v>
                </c:pt>
                <c:pt idx="135">
                  <c:v>19.784137509028302</c:v>
                </c:pt>
                <c:pt idx="136">
                  <c:v>20.248127930870801</c:v>
                </c:pt>
                <c:pt idx="137">
                  <c:v>19.974981784052801</c:v>
                </c:pt>
                <c:pt idx="138">
                  <c:v>19.358129007923601</c:v>
                </c:pt>
                <c:pt idx="139">
                  <c:v>19.0074342637004</c:v>
                </c:pt>
                <c:pt idx="140">
                  <c:v>18.789872084246401</c:v>
                </c:pt>
                <c:pt idx="141">
                  <c:v>18.589942690078999</c:v>
                </c:pt>
                <c:pt idx="142">
                  <c:v>18.378870949091201</c:v>
                </c:pt>
                <c:pt idx="143">
                  <c:v>18.139012190399601</c:v>
                </c:pt>
                <c:pt idx="144">
                  <c:v>17.880414647389301</c:v>
                </c:pt>
                <c:pt idx="145">
                  <c:v>17.627015575715099</c:v>
                </c:pt>
                <c:pt idx="146">
                  <c:v>17.3613159134927</c:v>
                </c:pt>
                <c:pt idx="147">
                  <c:v>17.0837428443497</c:v>
                </c:pt>
                <c:pt idx="148">
                  <c:v>16.8197642334781</c:v>
                </c:pt>
                <c:pt idx="149">
                  <c:v>16.591356998683299</c:v>
                </c:pt>
                <c:pt idx="150">
                  <c:v>16.4235215326763</c:v>
                </c:pt>
                <c:pt idx="151">
                  <c:v>16.389833053063899</c:v>
                </c:pt>
                <c:pt idx="152">
                  <c:v>16.505581630581901</c:v>
                </c:pt>
                <c:pt idx="153">
                  <c:v>16.689549020217299</c:v>
                </c:pt>
                <c:pt idx="154">
                  <c:v>16.923151586233899</c:v>
                </c:pt>
                <c:pt idx="155">
                  <c:v>17.189346941387299</c:v>
                </c:pt>
                <c:pt idx="156">
                  <c:v>17.5089920583439</c:v>
                </c:pt>
                <c:pt idx="157">
                  <c:v>17.899604028077501</c:v>
                </c:pt>
                <c:pt idx="158">
                  <c:v>18.1465807346448</c:v>
                </c:pt>
                <c:pt idx="159">
                  <c:v>18.291956139379899</c:v>
                </c:pt>
                <c:pt idx="160">
                  <c:v>18.310225117103901</c:v>
                </c:pt>
                <c:pt idx="161">
                  <c:v>18.120725976949799</c:v>
                </c:pt>
                <c:pt idx="162">
                  <c:v>17.9365246608372</c:v>
                </c:pt>
                <c:pt idx="163">
                  <c:v>17.7932419460994</c:v>
                </c:pt>
                <c:pt idx="164">
                  <c:v>17.645893668700101</c:v>
                </c:pt>
                <c:pt idx="165">
                  <c:v>17.481894863525898</c:v>
                </c:pt>
                <c:pt idx="166">
                  <c:v>17.330773165947601</c:v>
                </c:pt>
                <c:pt idx="167">
                  <c:v>17.168188018668701</c:v>
                </c:pt>
                <c:pt idx="168">
                  <c:v>16.9955849890084</c:v>
                </c:pt>
                <c:pt idx="169">
                  <c:v>16.826549221398999</c:v>
                </c:pt>
                <c:pt idx="170">
                  <c:v>16.650527994670799</c:v>
                </c:pt>
                <c:pt idx="171">
                  <c:v>16.475007596430402</c:v>
                </c:pt>
                <c:pt idx="172">
                  <c:v>16.290950988432702</c:v>
                </c:pt>
                <c:pt idx="173">
                  <c:v>16.107129231620402</c:v>
                </c:pt>
                <c:pt idx="174">
                  <c:v>15.9813463504592</c:v>
                </c:pt>
                <c:pt idx="175">
                  <c:v>15.975331742772999</c:v>
                </c:pt>
                <c:pt idx="176">
                  <c:v>16.1087048640231</c:v>
                </c:pt>
                <c:pt idx="177">
                  <c:v>16.3442291791429</c:v>
                </c:pt>
                <c:pt idx="178">
                  <c:v>16.591180411032799</c:v>
                </c:pt>
                <c:pt idx="179">
                  <c:v>16.9619791229367</c:v>
                </c:pt>
                <c:pt idx="180">
                  <c:v>17.339338389926802</c:v>
                </c:pt>
                <c:pt idx="181">
                  <c:v>17.7186166432238</c:v>
                </c:pt>
                <c:pt idx="182">
                  <c:v>18.392739911703099</c:v>
                </c:pt>
                <c:pt idx="183">
                  <c:v>19.284093408632501</c:v>
                </c:pt>
                <c:pt idx="184">
                  <c:v>19.622110310671399</c:v>
                </c:pt>
                <c:pt idx="185">
                  <c:v>19.576438189074899</c:v>
                </c:pt>
                <c:pt idx="186">
                  <c:v>19.103061084595701</c:v>
                </c:pt>
                <c:pt idx="187">
                  <c:v>18.758584628206101</c:v>
                </c:pt>
                <c:pt idx="188">
                  <c:v>18.604134484418498</c:v>
                </c:pt>
                <c:pt idx="189">
                  <c:v>18.452004660382102</c:v>
                </c:pt>
                <c:pt idx="190">
                  <c:v>18.254705930241801</c:v>
                </c:pt>
                <c:pt idx="191">
                  <c:v>18.0358679306431</c:v>
                </c:pt>
                <c:pt idx="192">
                  <c:v>17.816394119663499</c:v>
                </c:pt>
                <c:pt idx="193">
                  <c:v>17.589178695336699</c:v>
                </c:pt>
                <c:pt idx="194">
                  <c:v>17.3575671804191</c:v>
                </c:pt>
                <c:pt idx="195">
                  <c:v>17.1402553690201</c:v>
                </c:pt>
                <c:pt idx="196">
                  <c:v>16.938794939979399</c:v>
                </c:pt>
                <c:pt idx="197">
                  <c:v>16.720826270312699</c:v>
                </c:pt>
                <c:pt idx="198">
                  <c:v>16.546056895210899</c:v>
                </c:pt>
                <c:pt idx="199">
                  <c:v>16.548133328525601</c:v>
                </c:pt>
                <c:pt idx="200">
                  <c:v>16.769896585608301</c:v>
                </c:pt>
                <c:pt idx="201">
                  <c:v>17.065475392675999</c:v>
                </c:pt>
                <c:pt idx="202">
                  <c:v>17.430319464998799</c:v>
                </c:pt>
                <c:pt idx="203">
                  <c:v>17.879832930066399</c:v>
                </c:pt>
                <c:pt idx="204">
                  <c:v>18.304102598129301</c:v>
                </c:pt>
                <c:pt idx="205">
                  <c:v>18.844820402108201</c:v>
                </c:pt>
                <c:pt idx="206">
                  <c:v>19.3831794472542</c:v>
                </c:pt>
                <c:pt idx="207">
                  <c:v>19.6755606473792</c:v>
                </c:pt>
                <c:pt idx="208">
                  <c:v>19.664762757973399</c:v>
                </c:pt>
                <c:pt idx="209">
                  <c:v>19.446024648445899</c:v>
                </c:pt>
                <c:pt idx="210">
                  <c:v>19.1159078364275</c:v>
                </c:pt>
                <c:pt idx="211">
                  <c:v>18.907026381521799</c:v>
                </c:pt>
                <c:pt idx="212">
                  <c:v>18.7439233848499</c:v>
                </c:pt>
                <c:pt idx="213">
                  <c:v>18.560735676608399</c:v>
                </c:pt>
                <c:pt idx="214">
                  <c:v>18.341615617810501</c:v>
                </c:pt>
                <c:pt idx="215">
                  <c:v>18.130862272795099</c:v>
                </c:pt>
                <c:pt idx="216">
                  <c:v>17.9091181200316</c:v>
                </c:pt>
                <c:pt idx="217">
                  <c:v>17.6768800303334</c:v>
                </c:pt>
                <c:pt idx="218">
                  <c:v>17.449802675565699</c:v>
                </c:pt>
                <c:pt idx="219">
                  <c:v>17.2090538505552</c:v>
                </c:pt>
                <c:pt idx="220">
                  <c:v>16.966806256065802</c:v>
                </c:pt>
                <c:pt idx="221">
                  <c:v>16.7397795696142</c:v>
                </c:pt>
                <c:pt idx="222">
                  <c:v>16.549280071894898</c:v>
                </c:pt>
                <c:pt idx="223">
                  <c:v>16.582750732544401</c:v>
                </c:pt>
                <c:pt idx="224">
                  <c:v>16.827364071417001</c:v>
                </c:pt>
                <c:pt idx="225">
                  <c:v>17.099464954331602</c:v>
                </c:pt>
                <c:pt idx="226">
                  <c:v>17.437333551043</c:v>
                </c:pt>
                <c:pt idx="227">
                  <c:v>17.8269886048252</c:v>
                </c:pt>
                <c:pt idx="228">
                  <c:v>18.2344128802909</c:v>
                </c:pt>
                <c:pt idx="229">
                  <c:v>18.9084807620821</c:v>
                </c:pt>
                <c:pt idx="230">
                  <c:v>19.743636861142299</c:v>
                </c:pt>
                <c:pt idx="231">
                  <c:v>20.3768996451644</c:v>
                </c:pt>
                <c:pt idx="232">
                  <c:v>20.703407231475701</c:v>
                </c:pt>
                <c:pt idx="233">
                  <c:v>20.453066088884501</c:v>
                </c:pt>
                <c:pt idx="234">
                  <c:v>19.716737373618201</c:v>
                </c:pt>
                <c:pt idx="235">
                  <c:v>19.3039828212722</c:v>
                </c:pt>
                <c:pt idx="236">
                  <c:v>19.052741322230801</c:v>
                </c:pt>
                <c:pt idx="237">
                  <c:v>18.792689487240001</c:v>
                </c:pt>
                <c:pt idx="238">
                  <c:v>18.5302648124526</c:v>
                </c:pt>
                <c:pt idx="239">
                  <c:v>18.248802436099499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DA-4563-891C-11A628065A1C}"/>
            </c:ext>
          </c:extLst>
        </c:ser>
        <c:ser>
          <c:idx val="6"/>
          <c:order val="6"/>
          <c:tx>
            <c:strRef>
              <c:f>BG_BR_BE!$D$1</c:f>
              <c:strCache>
                <c:ptCount val="1"/>
                <c:pt idx="0">
                  <c:v>Measured Value (Corner Office)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BG_BR_BE!$A$2:$A$482</c:f>
              <c:numCache>
                <c:formatCode>m/d/yyyy\ h:mm</c:formatCode>
                <c:ptCount val="481"/>
                <c:pt idx="0">
                  <c:v>42248</c:v>
                </c:pt>
                <c:pt idx="1">
                  <c:v>42248.020833333336</c:v>
                </c:pt>
                <c:pt idx="2">
                  <c:v>42248.041666666664</c:v>
                </c:pt>
                <c:pt idx="3">
                  <c:v>42248.0625</c:v>
                </c:pt>
                <c:pt idx="4">
                  <c:v>42248.083333333336</c:v>
                </c:pt>
                <c:pt idx="5">
                  <c:v>42248.104166666664</c:v>
                </c:pt>
                <c:pt idx="6">
                  <c:v>42248.125</c:v>
                </c:pt>
                <c:pt idx="7">
                  <c:v>42248.145833333336</c:v>
                </c:pt>
                <c:pt idx="8">
                  <c:v>42248.166666666664</c:v>
                </c:pt>
                <c:pt idx="9">
                  <c:v>42248.1875</c:v>
                </c:pt>
                <c:pt idx="10">
                  <c:v>42248.208333333336</c:v>
                </c:pt>
                <c:pt idx="11">
                  <c:v>42248.229166666664</c:v>
                </c:pt>
                <c:pt idx="12">
                  <c:v>42248.25</c:v>
                </c:pt>
                <c:pt idx="13">
                  <c:v>42248.270833333336</c:v>
                </c:pt>
                <c:pt idx="14">
                  <c:v>42248.291666666664</c:v>
                </c:pt>
                <c:pt idx="15">
                  <c:v>42248.3125</c:v>
                </c:pt>
                <c:pt idx="16">
                  <c:v>42248.333333333336</c:v>
                </c:pt>
                <c:pt idx="17">
                  <c:v>42248.354166666664</c:v>
                </c:pt>
                <c:pt idx="18">
                  <c:v>42248.375</c:v>
                </c:pt>
                <c:pt idx="19">
                  <c:v>42248.395833333336</c:v>
                </c:pt>
                <c:pt idx="20">
                  <c:v>42248.416666666664</c:v>
                </c:pt>
                <c:pt idx="21">
                  <c:v>42248.4375</c:v>
                </c:pt>
                <c:pt idx="22">
                  <c:v>42248.458333333336</c:v>
                </c:pt>
                <c:pt idx="23">
                  <c:v>42248.479166666664</c:v>
                </c:pt>
                <c:pt idx="24">
                  <c:v>42248.5</c:v>
                </c:pt>
                <c:pt idx="25">
                  <c:v>42248.520833333336</c:v>
                </c:pt>
                <c:pt idx="26">
                  <c:v>42248.541666666664</c:v>
                </c:pt>
                <c:pt idx="27">
                  <c:v>42248.5625</c:v>
                </c:pt>
                <c:pt idx="28">
                  <c:v>42248.583333333336</c:v>
                </c:pt>
                <c:pt idx="29">
                  <c:v>42248.604166666664</c:v>
                </c:pt>
                <c:pt idx="30">
                  <c:v>42248.625</c:v>
                </c:pt>
                <c:pt idx="31">
                  <c:v>42248.645833333336</c:v>
                </c:pt>
                <c:pt idx="32">
                  <c:v>42248.666666666664</c:v>
                </c:pt>
                <c:pt idx="33">
                  <c:v>42248.6875</c:v>
                </c:pt>
                <c:pt idx="34">
                  <c:v>42248.708333333336</c:v>
                </c:pt>
                <c:pt idx="35">
                  <c:v>42248.729166666664</c:v>
                </c:pt>
                <c:pt idx="36">
                  <c:v>42248.75</c:v>
                </c:pt>
                <c:pt idx="37">
                  <c:v>42248.770833333336</c:v>
                </c:pt>
                <c:pt idx="38">
                  <c:v>42248.791666666664</c:v>
                </c:pt>
                <c:pt idx="39">
                  <c:v>42248.8125</c:v>
                </c:pt>
                <c:pt idx="40">
                  <c:v>42248.833333333336</c:v>
                </c:pt>
                <c:pt idx="41">
                  <c:v>42248.854166666664</c:v>
                </c:pt>
                <c:pt idx="42">
                  <c:v>42248.875</c:v>
                </c:pt>
                <c:pt idx="43">
                  <c:v>42248.895833333336</c:v>
                </c:pt>
                <c:pt idx="44">
                  <c:v>42248.916666666664</c:v>
                </c:pt>
                <c:pt idx="45">
                  <c:v>42248.9375</c:v>
                </c:pt>
                <c:pt idx="46">
                  <c:v>42248.958333333336</c:v>
                </c:pt>
                <c:pt idx="47">
                  <c:v>42248.979166666664</c:v>
                </c:pt>
                <c:pt idx="48">
                  <c:v>42249</c:v>
                </c:pt>
                <c:pt idx="49">
                  <c:v>42249.020833333336</c:v>
                </c:pt>
                <c:pt idx="50">
                  <c:v>42249.041666666664</c:v>
                </c:pt>
                <c:pt idx="51">
                  <c:v>42249.0625</c:v>
                </c:pt>
                <c:pt idx="52">
                  <c:v>42249.083333333336</c:v>
                </c:pt>
                <c:pt idx="53">
                  <c:v>42249.104166666664</c:v>
                </c:pt>
                <c:pt idx="54">
                  <c:v>42249.125</c:v>
                </c:pt>
                <c:pt idx="55">
                  <c:v>42249.145833333336</c:v>
                </c:pt>
                <c:pt idx="56">
                  <c:v>42249.166666666664</c:v>
                </c:pt>
                <c:pt idx="57">
                  <c:v>42249.1875</c:v>
                </c:pt>
                <c:pt idx="58">
                  <c:v>42249.208333333336</c:v>
                </c:pt>
                <c:pt idx="59">
                  <c:v>42249.229166666664</c:v>
                </c:pt>
                <c:pt idx="60">
                  <c:v>42249.25</c:v>
                </c:pt>
                <c:pt idx="61">
                  <c:v>42249.270833333336</c:v>
                </c:pt>
                <c:pt idx="62">
                  <c:v>42249.291666666664</c:v>
                </c:pt>
                <c:pt idx="63">
                  <c:v>42249.3125</c:v>
                </c:pt>
                <c:pt idx="64">
                  <c:v>42249.333333333336</c:v>
                </c:pt>
                <c:pt idx="65">
                  <c:v>42249.354166666664</c:v>
                </c:pt>
                <c:pt idx="66">
                  <c:v>42249.375</c:v>
                </c:pt>
                <c:pt idx="67">
                  <c:v>42249.395833333336</c:v>
                </c:pt>
                <c:pt idx="68">
                  <c:v>42249.416666666664</c:v>
                </c:pt>
                <c:pt idx="69">
                  <c:v>42249.4375</c:v>
                </c:pt>
                <c:pt idx="70">
                  <c:v>42249.458333333336</c:v>
                </c:pt>
                <c:pt idx="71">
                  <c:v>42249.479166666664</c:v>
                </c:pt>
                <c:pt idx="72">
                  <c:v>42249.5</c:v>
                </c:pt>
                <c:pt idx="73">
                  <c:v>42249.520833333336</c:v>
                </c:pt>
                <c:pt idx="74">
                  <c:v>42249.541666666664</c:v>
                </c:pt>
                <c:pt idx="75">
                  <c:v>42249.5625</c:v>
                </c:pt>
                <c:pt idx="76">
                  <c:v>42249.583333333336</c:v>
                </c:pt>
                <c:pt idx="77">
                  <c:v>42249.604166666664</c:v>
                </c:pt>
                <c:pt idx="78">
                  <c:v>42249.625</c:v>
                </c:pt>
                <c:pt idx="79">
                  <c:v>42249.645833333336</c:v>
                </c:pt>
                <c:pt idx="80">
                  <c:v>42249.666666666664</c:v>
                </c:pt>
                <c:pt idx="81">
                  <c:v>42249.6875</c:v>
                </c:pt>
                <c:pt idx="82">
                  <c:v>42249.708333333336</c:v>
                </c:pt>
                <c:pt idx="83">
                  <c:v>42249.729166666664</c:v>
                </c:pt>
                <c:pt idx="84">
                  <c:v>42249.75</c:v>
                </c:pt>
                <c:pt idx="85">
                  <c:v>42249.770833333336</c:v>
                </c:pt>
                <c:pt idx="86">
                  <c:v>42249.791666666664</c:v>
                </c:pt>
                <c:pt idx="87">
                  <c:v>42249.8125</c:v>
                </c:pt>
                <c:pt idx="88">
                  <c:v>42249.833333333336</c:v>
                </c:pt>
                <c:pt idx="89">
                  <c:v>42249.854166666664</c:v>
                </c:pt>
                <c:pt idx="90">
                  <c:v>42249.875</c:v>
                </c:pt>
                <c:pt idx="91">
                  <c:v>42249.895833333336</c:v>
                </c:pt>
                <c:pt idx="92">
                  <c:v>42249.916666666664</c:v>
                </c:pt>
                <c:pt idx="93">
                  <c:v>42249.9375</c:v>
                </c:pt>
                <c:pt idx="94">
                  <c:v>42249.958333333336</c:v>
                </c:pt>
                <c:pt idx="95">
                  <c:v>42249.979166666664</c:v>
                </c:pt>
                <c:pt idx="96">
                  <c:v>42250</c:v>
                </c:pt>
                <c:pt idx="97">
                  <c:v>42250.020833333336</c:v>
                </c:pt>
                <c:pt idx="98">
                  <c:v>42250.041666666664</c:v>
                </c:pt>
                <c:pt idx="99">
                  <c:v>42250.0625</c:v>
                </c:pt>
                <c:pt idx="100">
                  <c:v>42250.083333333336</c:v>
                </c:pt>
                <c:pt idx="101">
                  <c:v>42250.104166666664</c:v>
                </c:pt>
                <c:pt idx="102">
                  <c:v>42250.125</c:v>
                </c:pt>
                <c:pt idx="103">
                  <c:v>42250.145833333336</c:v>
                </c:pt>
                <c:pt idx="104">
                  <c:v>42250.166666666664</c:v>
                </c:pt>
                <c:pt idx="105">
                  <c:v>42250.1875</c:v>
                </c:pt>
                <c:pt idx="106">
                  <c:v>42250.208333333336</c:v>
                </c:pt>
                <c:pt idx="107">
                  <c:v>42250.229166666664</c:v>
                </c:pt>
                <c:pt idx="108">
                  <c:v>42250.25</c:v>
                </c:pt>
                <c:pt idx="109">
                  <c:v>42250.270833333336</c:v>
                </c:pt>
                <c:pt idx="110">
                  <c:v>42250.291666666664</c:v>
                </c:pt>
                <c:pt idx="111">
                  <c:v>42250.3125</c:v>
                </c:pt>
                <c:pt idx="112">
                  <c:v>42250.333333333336</c:v>
                </c:pt>
                <c:pt idx="113">
                  <c:v>42250.354166666664</c:v>
                </c:pt>
                <c:pt idx="114">
                  <c:v>42250.375</c:v>
                </c:pt>
                <c:pt idx="115">
                  <c:v>42250.395833333336</c:v>
                </c:pt>
                <c:pt idx="116">
                  <c:v>42250.416666666664</c:v>
                </c:pt>
                <c:pt idx="117">
                  <c:v>42250.4375</c:v>
                </c:pt>
                <c:pt idx="118">
                  <c:v>42250.458333333336</c:v>
                </c:pt>
                <c:pt idx="119">
                  <c:v>42250.479166666664</c:v>
                </c:pt>
                <c:pt idx="120">
                  <c:v>42250.5</c:v>
                </c:pt>
                <c:pt idx="121">
                  <c:v>42250.520833333336</c:v>
                </c:pt>
                <c:pt idx="122">
                  <c:v>42250.541666666664</c:v>
                </c:pt>
                <c:pt idx="123">
                  <c:v>42250.5625</c:v>
                </c:pt>
                <c:pt idx="124">
                  <c:v>42250.583333333336</c:v>
                </c:pt>
                <c:pt idx="125">
                  <c:v>42250.604166666664</c:v>
                </c:pt>
                <c:pt idx="126">
                  <c:v>42250.625</c:v>
                </c:pt>
                <c:pt idx="127">
                  <c:v>42250.645833333336</c:v>
                </c:pt>
                <c:pt idx="128">
                  <c:v>42250.666666666664</c:v>
                </c:pt>
                <c:pt idx="129">
                  <c:v>42250.6875</c:v>
                </c:pt>
                <c:pt idx="130">
                  <c:v>42250.708333333336</c:v>
                </c:pt>
                <c:pt idx="131">
                  <c:v>42250.729166666664</c:v>
                </c:pt>
                <c:pt idx="132">
                  <c:v>42250.75</c:v>
                </c:pt>
                <c:pt idx="133">
                  <c:v>42250.770833333336</c:v>
                </c:pt>
                <c:pt idx="134">
                  <c:v>42250.791666666664</c:v>
                </c:pt>
                <c:pt idx="135">
                  <c:v>42250.8125</c:v>
                </c:pt>
                <c:pt idx="136">
                  <c:v>42250.833333333336</c:v>
                </c:pt>
                <c:pt idx="137">
                  <c:v>42250.854166666664</c:v>
                </c:pt>
                <c:pt idx="138">
                  <c:v>42250.875</c:v>
                </c:pt>
                <c:pt idx="139">
                  <c:v>42250.895833333336</c:v>
                </c:pt>
                <c:pt idx="140">
                  <c:v>42250.916666666664</c:v>
                </c:pt>
                <c:pt idx="141">
                  <c:v>42250.9375</c:v>
                </c:pt>
                <c:pt idx="142">
                  <c:v>42250.958333333336</c:v>
                </c:pt>
                <c:pt idx="143">
                  <c:v>42250.979166666664</c:v>
                </c:pt>
                <c:pt idx="144">
                  <c:v>42251</c:v>
                </c:pt>
                <c:pt idx="145">
                  <c:v>42251.020833333336</c:v>
                </c:pt>
                <c:pt idx="146">
                  <c:v>42251.041666666664</c:v>
                </c:pt>
                <c:pt idx="147">
                  <c:v>42251.0625</c:v>
                </c:pt>
                <c:pt idx="148">
                  <c:v>42251.083333333336</c:v>
                </c:pt>
                <c:pt idx="149">
                  <c:v>42251.104166666664</c:v>
                </c:pt>
                <c:pt idx="150">
                  <c:v>42251.125</c:v>
                </c:pt>
                <c:pt idx="151">
                  <c:v>42251.145833333336</c:v>
                </c:pt>
                <c:pt idx="152">
                  <c:v>42251.166666666664</c:v>
                </c:pt>
                <c:pt idx="153">
                  <c:v>42251.1875</c:v>
                </c:pt>
                <c:pt idx="154">
                  <c:v>42251.208333333336</c:v>
                </c:pt>
                <c:pt idx="155">
                  <c:v>42251.229166666664</c:v>
                </c:pt>
                <c:pt idx="156">
                  <c:v>42251.25</c:v>
                </c:pt>
                <c:pt idx="157">
                  <c:v>42251.270833333336</c:v>
                </c:pt>
                <c:pt idx="158">
                  <c:v>42251.291666666664</c:v>
                </c:pt>
                <c:pt idx="159">
                  <c:v>42251.3125</c:v>
                </c:pt>
                <c:pt idx="160">
                  <c:v>42251.333333333336</c:v>
                </c:pt>
                <c:pt idx="161">
                  <c:v>42251.354166666664</c:v>
                </c:pt>
                <c:pt idx="162">
                  <c:v>42251.375</c:v>
                </c:pt>
                <c:pt idx="163">
                  <c:v>42251.395833333336</c:v>
                </c:pt>
                <c:pt idx="164">
                  <c:v>42251.416666666664</c:v>
                </c:pt>
                <c:pt idx="165">
                  <c:v>42251.4375</c:v>
                </c:pt>
                <c:pt idx="166">
                  <c:v>42251.458333333336</c:v>
                </c:pt>
                <c:pt idx="167">
                  <c:v>42251.479166666664</c:v>
                </c:pt>
                <c:pt idx="168">
                  <c:v>42251.5</c:v>
                </c:pt>
                <c:pt idx="169">
                  <c:v>42251.520833333336</c:v>
                </c:pt>
                <c:pt idx="170">
                  <c:v>42251.541666666664</c:v>
                </c:pt>
                <c:pt idx="171">
                  <c:v>42251.5625</c:v>
                </c:pt>
                <c:pt idx="172">
                  <c:v>42251.583333333336</c:v>
                </c:pt>
                <c:pt idx="173">
                  <c:v>42251.604166666664</c:v>
                </c:pt>
                <c:pt idx="174">
                  <c:v>42251.625</c:v>
                </c:pt>
                <c:pt idx="175">
                  <c:v>42251.645833333336</c:v>
                </c:pt>
                <c:pt idx="176">
                  <c:v>42251.666666666664</c:v>
                </c:pt>
                <c:pt idx="177">
                  <c:v>42251.6875</c:v>
                </c:pt>
                <c:pt idx="178">
                  <c:v>42251.708333333336</c:v>
                </c:pt>
                <c:pt idx="179">
                  <c:v>42251.729166666664</c:v>
                </c:pt>
                <c:pt idx="180">
                  <c:v>42251.75</c:v>
                </c:pt>
                <c:pt idx="181">
                  <c:v>42251.770833333336</c:v>
                </c:pt>
                <c:pt idx="182">
                  <c:v>42251.791666666664</c:v>
                </c:pt>
                <c:pt idx="183">
                  <c:v>42251.8125</c:v>
                </c:pt>
                <c:pt idx="184">
                  <c:v>42251.833333333336</c:v>
                </c:pt>
                <c:pt idx="185">
                  <c:v>42251.854166666664</c:v>
                </c:pt>
                <c:pt idx="186">
                  <c:v>42251.875</c:v>
                </c:pt>
                <c:pt idx="187">
                  <c:v>42251.895833333336</c:v>
                </c:pt>
                <c:pt idx="188">
                  <c:v>42251.916666666664</c:v>
                </c:pt>
                <c:pt idx="189">
                  <c:v>42251.9375</c:v>
                </c:pt>
                <c:pt idx="190">
                  <c:v>42251.958333333336</c:v>
                </c:pt>
                <c:pt idx="191">
                  <c:v>42251.979166666664</c:v>
                </c:pt>
                <c:pt idx="192">
                  <c:v>42252</c:v>
                </c:pt>
                <c:pt idx="193">
                  <c:v>42252.020833333336</c:v>
                </c:pt>
                <c:pt idx="194">
                  <c:v>42252.041666666664</c:v>
                </c:pt>
                <c:pt idx="195">
                  <c:v>42252.0625</c:v>
                </c:pt>
                <c:pt idx="196">
                  <c:v>42252.083333333336</c:v>
                </c:pt>
                <c:pt idx="197">
                  <c:v>42252.104166666664</c:v>
                </c:pt>
                <c:pt idx="198">
                  <c:v>42252.125</c:v>
                </c:pt>
                <c:pt idx="199">
                  <c:v>42252.145833333336</c:v>
                </c:pt>
                <c:pt idx="200">
                  <c:v>42252.166666666664</c:v>
                </c:pt>
                <c:pt idx="201">
                  <c:v>42252.1875</c:v>
                </c:pt>
                <c:pt idx="202">
                  <c:v>42252.208333333336</c:v>
                </c:pt>
                <c:pt idx="203">
                  <c:v>42252.229166666664</c:v>
                </c:pt>
                <c:pt idx="204">
                  <c:v>42252.25</c:v>
                </c:pt>
                <c:pt idx="205">
                  <c:v>42252.270833333336</c:v>
                </c:pt>
                <c:pt idx="206">
                  <c:v>42252.291666666664</c:v>
                </c:pt>
                <c:pt idx="207">
                  <c:v>42252.3125</c:v>
                </c:pt>
                <c:pt idx="208">
                  <c:v>42252.333333333336</c:v>
                </c:pt>
                <c:pt idx="209">
                  <c:v>42252.354166666664</c:v>
                </c:pt>
                <c:pt idx="210">
                  <c:v>42252.375</c:v>
                </c:pt>
                <c:pt idx="211">
                  <c:v>42252.395833333336</c:v>
                </c:pt>
                <c:pt idx="212">
                  <c:v>42252.416666666664</c:v>
                </c:pt>
                <c:pt idx="213">
                  <c:v>42252.4375</c:v>
                </c:pt>
                <c:pt idx="214">
                  <c:v>42252.458333333336</c:v>
                </c:pt>
                <c:pt idx="215">
                  <c:v>42252.479166666664</c:v>
                </c:pt>
                <c:pt idx="216">
                  <c:v>42252.5</c:v>
                </c:pt>
                <c:pt idx="217">
                  <c:v>42252.520833333336</c:v>
                </c:pt>
                <c:pt idx="218">
                  <c:v>42252.541666666664</c:v>
                </c:pt>
                <c:pt idx="219">
                  <c:v>42252.5625</c:v>
                </c:pt>
                <c:pt idx="220">
                  <c:v>42252.583333333336</c:v>
                </c:pt>
                <c:pt idx="221">
                  <c:v>42252.604166666664</c:v>
                </c:pt>
                <c:pt idx="222">
                  <c:v>42252.625</c:v>
                </c:pt>
                <c:pt idx="223">
                  <c:v>42252.645833333336</c:v>
                </c:pt>
                <c:pt idx="224">
                  <c:v>42252.666666666664</c:v>
                </c:pt>
                <c:pt idx="225">
                  <c:v>42252.6875</c:v>
                </c:pt>
                <c:pt idx="226">
                  <c:v>42252.708333333336</c:v>
                </c:pt>
                <c:pt idx="227">
                  <c:v>42252.729166666664</c:v>
                </c:pt>
                <c:pt idx="228">
                  <c:v>42252.75</c:v>
                </c:pt>
                <c:pt idx="229">
                  <c:v>42252.770833333336</c:v>
                </c:pt>
                <c:pt idx="230">
                  <c:v>42252.791666666664</c:v>
                </c:pt>
                <c:pt idx="231">
                  <c:v>42252.8125</c:v>
                </c:pt>
                <c:pt idx="232">
                  <c:v>42252.833333333336</c:v>
                </c:pt>
                <c:pt idx="233">
                  <c:v>42252.854166666664</c:v>
                </c:pt>
                <c:pt idx="234">
                  <c:v>42252.875</c:v>
                </c:pt>
                <c:pt idx="235">
                  <c:v>42252.895833333336</c:v>
                </c:pt>
                <c:pt idx="236">
                  <c:v>42252.916666666664</c:v>
                </c:pt>
                <c:pt idx="237">
                  <c:v>42252.9375</c:v>
                </c:pt>
                <c:pt idx="238">
                  <c:v>42252.958333333336</c:v>
                </c:pt>
                <c:pt idx="239">
                  <c:v>42252.979166666664</c:v>
                </c:pt>
                <c:pt idx="240">
                  <c:v>42253</c:v>
                </c:pt>
                <c:pt idx="241">
                  <c:v>42253.020833333336</c:v>
                </c:pt>
                <c:pt idx="242">
                  <c:v>42253.041666666664</c:v>
                </c:pt>
                <c:pt idx="243">
                  <c:v>42253.0625</c:v>
                </c:pt>
                <c:pt idx="244">
                  <c:v>42253.083333333336</c:v>
                </c:pt>
                <c:pt idx="245">
                  <c:v>42253.104166666664</c:v>
                </c:pt>
                <c:pt idx="246">
                  <c:v>42253.125</c:v>
                </c:pt>
                <c:pt idx="247">
                  <c:v>42253.145833333336</c:v>
                </c:pt>
                <c:pt idx="248">
                  <c:v>42253.166666666664</c:v>
                </c:pt>
                <c:pt idx="249">
                  <c:v>42253.1875</c:v>
                </c:pt>
                <c:pt idx="250">
                  <c:v>42253.208333333336</c:v>
                </c:pt>
                <c:pt idx="251">
                  <c:v>42253.229166666664</c:v>
                </c:pt>
                <c:pt idx="252">
                  <c:v>42253.25</c:v>
                </c:pt>
                <c:pt idx="253">
                  <c:v>42253.270833333336</c:v>
                </c:pt>
                <c:pt idx="254">
                  <c:v>42253.291666666664</c:v>
                </c:pt>
                <c:pt idx="255">
                  <c:v>42253.3125</c:v>
                </c:pt>
                <c:pt idx="256">
                  <c:v>42253.333333333336</c:v>
                </c:pt>
                <c:pt idx="257">
                  <c:v>42253.354166666664</c:v>
                </c:pt>
                <c:pt idx="258">
                  <c:v>42253.375</c:v>
                </c:pt>
                <c:pt idx="259">
                  <c:v>42253.395833333336</c:v>
                </c:pt>
                <c:pt idx="260">
                  <c:v>42253.416666666664</c:v>
                </c:pt>
                <c:pt idx="261">
                  <c:v>42253.4375</c:v>
                </c:pt>
                <c:pt idx="262">
                  <c:v>42253.458333333336</c:v>
                </c:pt>
                <c:pt idx="263">
                  <c:v>42253.479166666664</c:v>
                </c:pt>
                <c:pt idx="264">
                  <c:v>42253.5</c:v>
                </c:pt>
                <c:pt idx="265">
                  <c:v>42253.520833333336</c:v>
                </c:pt>
                <c:pt idx="266">
                  <c:v>42253.541666666664</c:v>
                </c:pt>
                <c:pt idx="267">
                  <c:v>42253.5625</c:v>
                </c:pt>
                <c:pt idx="268">
                  <c:v>42253.583333333336</c:v>
                </c:pt>
                <c:pt idx="269">
                  <c:v>42253.604166666664</c:v>
                </c:pt>
                <c:pt idx="270">
                  <c:v>42253.625</c:v>
                </c:pt>
                <c:pt idx="271">
                  <c:v>42253.645833333336</c:v>
                </c:pt>
                <c:pt idx="272">
                  <c:v>42253.666666666664</c:v>
                </c:pt>
                <c:pt idx="273">
                  <c:v>42253.6875</c:v>
                </c:pt>
                <c:pt idx="274">
                  <c:v>42253.708333333336</c:v>
                </c:pt>
                <c:pt idx="275">
                  <c:v>42253.729166666664</c:v>
                </c:pt>
                <c:pt idx="276">
                  <c:v>42253.75</c:v>
                </c:pt>
                <c:pt idx="277">
                  <c:v>42253.770833333336</c:v>
                </c:pt>
                <c:pt idx="278">
                  <c:v>42253.791666666664</c:v>
                </c:pt>
                <c:pt idx="279">
                  <c:v>42253.8125</c:v>
                </c:pt>
                <c:pt idx="280">
                  <c:v>42253.833333333336</c:v>
                </c:pt>
                <c:pt idx="281">
                  <c:v>42253.854166666664</c:v>
                </c:pt>
                <c:pt idx="282">
                  <c:v>42253.875</c:v>
                </c:pt>
                <c:pt idx="283">
                  <c:v>42253.895833333336</c:v>
                </c:pt>
                <c:pt idx="284">
                  <c:v>42253.916666666664</c:v>
                </c:pt>
                <c:pt idx="285">
                  <c:v>42253.9375</c:v>
                </c:pt>
                <c:pt idx="286">
                  <c:v>42253.958333333336</c:v>
                </c:pt>
                <c:pt idx="287">
                  <c:v>42253.979166666664</c:v>
                </c:pt>
                <c:pt idx="288">
                  <c:v>42254</c:v>
                </c:pt>
                <c:pt idx="289">
                  <c:v>42254.020833333336</c:v>
                </c:pt>
                <c:pt idx="290">
                  <c:v>42254.041666666664</c:v>
                </c:pt>
                <c:pt idx="291">
                  <c:v>42254.0625</c:v>
                </c:pt>
                <c:pt idx="292">
                  <c:v>42254.083333333336</c:v>
                </c:pt>
                <c:pt idx="293">
                  <c:v>42254.104166666664</c:v>
                </c:pt>
                <c:pt idx="294">
                  <c:v>42254.125</c:v>
                </c:pt>
                <c:pt idx="295">
                  <c:v>42254.145833333336</c:v>
                </c:pt>
                <c:pt idx="296">
                  <c:v>42254.166666666664</c:v>
                </c:pt>
                <c:pt idx="297">
                  <c:v>42254.1875</c:v>
                </c:pt>
                <c:pt idx="298">
                  <c:v>42254.208333333336</c:v>
                </c:pt>
                <c:pt idx="299">
                  <c:v>42254.229166666664</c:v>
                </c:pt>
                <c:pt idx="300">
                  <c:v>42254.25</c:v>
                </c:pt>
                <c:pt idx="301">
                  <c:v>42254.270833333336</c:v>
                </c:pt>
                <c:pt idx="302">
                  <c:v>42254.291666666664</c:v>
                </c:pt>
                <c:pt idx="303">
                  <c:v>42254.3125</c:v>
                </c:pt>
                <c:pt idx="304">
                  <c:v>42254.333333333336</c:v>
                </c:pt>
                <c:pt idx="305">
                  <c:v>42254.354166666664</c:v>
                </c:pt>
                <c:pt idx="306">
                  <c:v>42254.375</c:v>
                </c:pt>
                <c:pt idx="307">
                  <c:v>42254.395833333336</c:v>
                </c:pt>
                <c:pt idx="308">
                  <c:v>42254.416666666664</c:v>
                </c:pt>
                <c:pt idx="309">
                  <c:v>42254.4375</c:v>
                </c:pt>
                <c:pt idx="310">
                  <c:v>42254.458333333336</c:v>
                </c:pt>
                <c:pt idx="311">
                  <c:v>42254.479166666664</c:v>
                </c:pt>
                <c:pt idx="312">
                  <c:v>42254.5</c:v>
                </c:pt>
                <c:pt idx="313">
                  <c:v>42254.520833333336</c:v>
                </c:pt>
                <c:pt idx="314">
                  <c:v>42254.541666666664</c:v>
                </c:pt>
                <c:pt idx="315">
                  <c:v>42254.5625</c:v>
                </c:pt>
                <c:pt idx="316">
                  <c:v>42254.583333333336</c:v>
                </c:pt>
                <c:pt idx="317">
                  <c:v>42254.604166666664</c:v>
                </c:pt>
                <c:pt idx="318">
                  <c:v>42254.625</c:v>
                </c:pt>
                <c:pt idx="319">
                  <c:v>42254.645833333336</c:v>
                </c:pt>
                <c:pt idx="320">
                  <c:v>42254.666666666664</c:v>
                </c:pt>
                <c:pt idx="321">
                  <c:v>42254.6875</c:v>
                </c:pt>
                <c:pt idx="322">
                  <c:v>42254.708333333336</c:v>
                </c:pt>
                <c:pt idx="323">
                  <c:v>42254.729166666664</c:v>
                </c:pt>
                <c:pt idx="324">
                  <c:v>42254.75</c:v>
                </c:pt>
                <c:pt idx="325">
                  <c:v>42254.770833333336</c:v>
                </c:pt>
                <c:pt idx="326">
                  <c:v>42254.791666666664</c:v>
                </c:pt>
                <c:pt idx="327">
                  <c:v>42254.8125</c:v>
                </c:pt>
                <c:pt idx="328">
                  <c:v>42254.833333333336</c:v>
                </c:pt>
                <c:pt idx="329">
                  <c:v>42254.854166666664</c:v>
                </c:pt>
                <c:pt idx="330">
                  <c:v>42254.875</c:v>
                </c:pt>
                <c:pt idx="331">
                  <c:v>42254.895833333336</c:v>
                </c:pt>
                <c:pt idx="332">
                  <c:v>42254.916666666664</c:v>
                </c:pt>
                <c:pt idx="333">
                  <c:v>42254.9375</c:v>
                </c:pt>
                <c:pt idx="334">
                  <c:v>42254.958333333336</c:v>
                </c:pt>
                <c:pt idx="335">
                  <c:v>42254.979166666664</c:v>
                </c:pt>
                <c:pt idx="336">
                  <c:v>42255</c:v>
                </c:pt>
                <c:pt idx="337">
                  <c:v>42255.020833333336</c:v>
                </c:pt>
                <c:pt idx="338">
                  <c:v>42255.041666666664</c:v>
                </c:pt>
                <c:pt idx="339">
                  <c:v>42255.0625</c:v>
                </c:pt>
                <c:pt idx="340">
                  <c:v>42255.083333333336</c:v>
                </c:pt>
                <c:pt idx="341">
                  <c:v>42255.104166666664</c:v>
                </c:pt>
                <c:pt idx="342">
                  <c:v>42255.125</c:v>
                </c:pt>
                <c:pt idx="343">
                  <c:v>42255.145833333336</c:v>
                </c:pt>
                <c:pt idx="344">
                  <c:v>42255.166666666664</c:v>
                </c:pt>
                <c:pt idx="345">
                  <c:v>42255.1875</c:v>
                </c:pt>
                <c:pt idx="346">
                  <c:v>42255.208333333336</c:v>
                </c:pt>
                <c:pt idx="347">
                  <c:v>42255.229166666664</c:v>
                </c:pt>
                <c:pt idx="348">
                  <c:v>42255.25</c:v>
                </c:pt>
                <c:pt idx="349">
                  <c:v>42255.270833333336</c:v>
                </c:pt>
                <c:pt idx="350">
                  <c:v>42255.291666666664</c:v>
                </c:pt>
                <c:pt idx="351">
                  <c:v>42255.3125</c:v>
                </c:pt>
                <c:pt idx="352">
                  <c:v>42255.333333333336</c:v>
                </c:pt>
                <c:pt idx="353">
                  <c:v>42255.354166666664</c:v>
                </c:pt>
                <c:pt idx="354">
                  <c:v>42255.375</c:v>
                </c:pt>
                <c:pt idx="355">
                  <c:v>42255.395833333336</c:v>
                </c:pt>
                <c:pt idx="356">
                  <c:v>42255.416666666664</c:v>
                </c:pt>
                <c:pt idx="357">
                  <c:v>42255.4375</c:v>
                </c:pt>
                <c:pt idx="358">
                  <c:v>42255.458333333336</c:v>
                </c:pt>
                <c:pt idx="359">
                  <c:v>42255.479166666664</c:v>
                </c:pt>
                <c:pt idx="360">
                  <c:v>42255.5</c:v>
                </c:pt>
                <c:pt idx="361">
                  <c:v>42255.520833333336</c:v>
                </c:pt>
                <c:pt idx="362">
                  <c:v>42255.541666666664</c:v>
                </c:pt>
                <c:pt idx="363">
                  <c:v>42255.5625</c:v>
                </c:pt>
                <c:pt idx="364">
                  <c:v>42255.583333333336</c:v>
                </c:pt>
                <c:pt idx="365">
                  <c:v>42255.604166666664</c:v>
                </c:pt>
                <c:pt idx="366">
                  <c:v>42255.625</c:v>
                </c:pt>
                <c:pt idx="367">
                  <c:v>42255.645833333336</c:v>
                </c:pt>
                <c:pt idx="368">
                  <c:v>42255.666666666664</c:v>
                </c:pt>
                <c:pt idx="369">
                  <c:v>42255.6875</c:v>
                </c:pt>
                <c:pt idx="370">
                  <c:v>42255.708333333336</c:v>
                </c:pt>
                <c:pt idx="371">
                  <c:v>42255.729166666664</c:v>
                </c:pt>
                <c:pt idx="372">
                  <c:v>42255.75</c:v>
                </c:pt>
                <c:pt idx="373">
                  <c:v>42255.770833333336</c:v>
                </c:pt>
                <c:pt idx="374">
                  <c:v>42255.791666666664</c:v>
                </c:pt>
                <c:pt idx="375">
                  <c:v>42255.8125</c:v>
                </c:pt>
                <c:pt idx="376">
                  <c:v>42255.833333333336</c:v>
                </c:pt>
                <c:pt idx="377">
                  <c:v>42255.854166666664</c:v>
                </c:pt>
                <c:pt idx="378">
                  <c:v>42255.875</c:v>
                </c:pt>
                <c:pt idx="379">
                  <c:v>42255.895833333336</c:v>
                </c:pt>
                <c:pt idx="380">
                  <c:v>42255.916666666664</c:v>
                </c:pt>
                <c:pt idx="381">
                  <c:v>42255.9375</c:v>
                </c:pt>
                <c:pt idx="382">
                  <c:v>42255.958333333336</c:v>
                </c:pt>
                <c:pt idx="383">
                  <c:v>42255.979166666664</c:v>
                </c:pt>
                <c:pt idx="384">
                  <c:v>42256</c:v>
                </c:pt>
                <c:pt idx="385">
                  <c:v>42256.020833333336</c:v>
                </c:pt>
                <c:pt idx="386">
                  <c:v>42256.041666666664</c:v>
                </c:pt>
                <c:pt idx="387">
                  <c:v>42256.0625</c:v>
                </c:pt>
                <c:pt idx="388">
                  <c:v>42256.083333333336</c:v>
                </c:pt>
                <c:pt idx="389">
                  <c:v>42256.104166666664</c:v>
                </c:pt>
                <c:pt idx="390">
                  <c:v>42256.125</c:v>
                </c:pt>
                <c:pt idx="391">
                  <c:v>42256.145833333336</c:v>
                </c:pt>
                <c:pt idx="392">
                  <c:v>42256.166666666664</c:v>
                </c:pt>
                <c:pt idx="393">
                  <c:v>42256.1875</c:v>
                </c:pt>
                <c:pt idx="394">
                  <c:v>42256.208333333336</c:v>
                </c:pt>
                <c:pt idx="395">
                  <c:v>42256.229166666664</c:v>
                </c:pt>
                <c:pt idx="396">
                  <c:v>42256.25</c:v>
                </c:pt>
                <c:pt idx="397">
                  <c:v>42256.270833333336</c:v>
                </c:pt>
                <c:pt idx="398">
                  <c:v>42256.291666666664</c:v>
                </c:pt>
                <c:pt idx="399">
                  <c:v>42256.3125</c:v>
                </c:pt>
                <c:pt idx="400">
                  <c:v>42256.333333333336</c:v>
                </c:pt>
                <c:pt idx="401">
                  <c:v>42256.354166666664</c:v>
                </c:pt>
                <c:pt idx="402">
                  <c:v>42256.375</c:v>
                </c:pt>
                <c:pt idx="403">
                  <c:v>42256.395833333336</c:v>
                </c:pt>
                <c:pt idx="404">
                  <c:v>42256.416666666664</c:v>
                </c:pt>
                <c:pt idx="405">
                  <c:v>42256.4375</c:v>
                </c:pt>
                <c:pt idx="406">
                  <c:v>42256.458333333336</c:v>
                </c:pt>
                <c:pt idx="407">
                  <c:v>42256.479166666664</c:v>
                </c:pt>
                <c:pt idx="408">
                  <c:v>42256.5</c:v>
                </c:pt>
                <c:pt idx="409">
                  <c:v>42256.520833333336</c:v>
                </c:pt>
                <c:pt idx="410">
                  <c:v>42256.541666666664</c:v>
                </c:pt>
                <c:pt idx="411">
                  <c:v>42256.5625</c:v>
                </c:pt>
                <c:pt idx="412">
                  <c:v>42256.583333333336</c:v>
                </c:pt>
                <c:pt idx="413">
                  <c:v>42256.604166666664</c:v>
                </c:pt>
                <c:pt idx="414">
                  <c:v>42256.625</c:v>
                </c:pt>
                <c:pt idx="415">
                  <c:v>42256.645833333336</c:v>
                </c:pt>
                <c:pt idx="416">
                  <c:v>42256.666666666664</c:v>
                </c:pt>
                <c:pt idx="417">
                  <c:v>42256.6875</c:v>
                </c:pt>
                <c:pt idx="418">
                  <c:v>42256.708333333336</c:v>
                </c:pt>
                <c:pt idx="419">
                  <c:v>42256.729166666664</c:v>
                </c:pt>
                <c:pt idx="420">
                  <c:v>42256.75</c:v>
                </c:pt>
                <c:pt idx="421">
                  <c:v>42256.770833333336</c:v>
                </c:pt>
                <c:pt idx="422">
                  <c:v>42256.791666666664</c:v>
                </c:pt>
                <c:pt idx="423">
                  <c:v>42256.8125</c:v>
                </c:pt>
                <c:pt idx="424">
                  <c:v>42256.833333333336</c:v>
                </c:pt>
                <c:pt idx="425">
                  <c:v>42256.854166666664</c:v>
                </c:pt>
                <c:pt idx="426">
                  <c:v>42256.875</c:v>
                </c:pt>
                <c:pt idx="427">
                  <c:v>42256.895833333336</c:v>
                </c:pt>
                <c:pt idx="428">
                  <c:v>42256.916666666664</c:v>
                </c:pt>
                <c:pt idx="429">
                  <c:v>42256.9375</c:v>
                </c:pt>
                <c:pt idx="430">
                  <c:v>42256.958333333336</c:v>
                </c:pt>
                <c:pt idx="431">
                  <c:v>42256.979166666664</c:v>
                </c:pt>
                <c:pt idx="432">
                  <c:v>42257</c:v>
                </c:pt>
                <c:pt idx="433">
                  <c:v>42257.020833333336</c:v>
                </c:pt>
                <c:pt idx="434">
                  <c:v>42257.041666666664</c:v>
                </c:pt>
                <c:pt idx="435">
                  <c:v>42257.0625</c:v>
                </c:pt>
                <c:pt idx="436">
                  <c:v>42257.083333333336</c:v>
                </c:pt>
                <c:pt idx="437">
                  <c:v>42257.104166666664</c:v>
                </c:pt>
                <c:pt idx="438">
                  <c:v>42257.125</c:v>
                </c:pt>
                <c:pt idx="439">
                  <c:v>42257.145833333336</c:v>
                </c:pt>
                <c:pt idx="440">
                  <c:v>42257.166666666664</c:v>
                </c:pt>
                <c:pt idx="441">
                  <c:v>42257.1875</c:v>
                </c:pt>
                <c:pt idx="442">
                  <c:v>42257.208333333336</c:v>
                </c:pt>
                <c:pt idx="443">
                  <c:v>42257.229166666664</c:v>
                </c:pt>
                <c:pt idx="444">
                  <c:v>42257.25</c:v>
                </c:pt>
                <c:pt idx="445">
                  <c:v>42257.270833333336</c:v>
                </c:pt>
                <c:pt idx="446">
                  <c:v>42257.291666666664</c:v>
                </c:pt>
                <c:pt idx="447">
                  <c:v>42257.3125</c:v>
                </c:pt>
                <c:pt idx="448">
                  <c:v>42257.333333333336</c:v>
                </c:pt>
                <c:pt idx="449">
                  <c:v>42257.354166666664</c:v>
                </c:pt>
                <c:pt idx="450">
                  <c:v>42257.375</c:v>
                </c:pt>
                <c:pt idx="451">
                  <c:v>42257.395833333336</c:v>
                </c:pt>
                <c:pt idx="452">
                  <c:v>42257.416666666664</c:v>
                </c:pt>
                <c:pt idx="453">
                  <c:v>42257.4375</c:v>
                </c:pt>
                <c:pt idx="454">
                  <c:v>42257.458333333336</c:v>
                </c:pt>
                <c:pt idx="455">
                  <c:v>42257.479166666664</c:v>
                </c:pt>
                <c:pt idx="456">
                  <c:v>42257.5</c:v>
                </c:pt>
                <c:pt idx="457">
                  <c:v>42257.520833333336</c:v>
                </c:pt>
                <c:pt idx="458">
                  <c:v>42257.541666666664</c:v>
                </c:pt>
                <c:pt idx="459">
                  <c:v>42257.5625</c:v>
                </c:pt>
                <c:pt idx="460">
                  <c:v>42257.583333333336</c:v>
                </c:pt>
                <c:pt idx="461">
                  <c:v>42257.604166666664</c:v>
                </c:pt>
                <c:pt idx="462">
                  <c:v>42257.625</c:v>
                </c:pt>
                <c:pt idx="463">
                  <c:v>42257.645833333336</c:v>
                </c:pt>
                <c:pt idx="464">
                  <c:v>42257.666666666664</c:v>
                </c:pt>
                <c:pt idx="465">
                  <c:v>42257.6875</c:v>
                </c:pt>
                <c:pt idx="466">
                  <c:v>42257.708333333336</c:v>
                </c:pt>
                <c:pt idx="467">
                  <c:v>42257.729166666664</c:v>
                </c:pt>
                <c:pt idx="468">
                  <c:v>42257.75</c:v>
                </c:pt>
                <c:pt idx="469">
                  <c:v>42257.770833333336</c:v>
                </c:pt>
                <c:pt idx="470">
                  <c:v>42257.791666666664</c:v>
                </c:pt>
                <c:pt idx="471">
                  <c:v>42257.8125</c:v>
                </c:pt>
                <c:pt idx="472">
                  <c:v>42257.833333333336</c:v>
                </c:pt>
                <c:pt idx="473">
                  <c:v>42257.854166666664</c:v>
                </c:pt>
                <c:pt idx="474">
                  <c:v>42257.875</c:v>
                </c:pt>
                <c:pt idx="475">
                  <c:v>42257.895833333336</c:v>
                </c:pt>
                <c:pt idx="476">
                  <c:v>42257.916666666664</c:v>
                </c:pt>
                <c:pt idx="477">
                  <c:v>42257.9375</c:v>
                </c:pt>
                <c:pt idx="478">
                  <c:v>42257.958333333336</c:v>
                </c:pt>
                <c:pt idx="479">
                  <c:v>42257.979166666664</c:v>
                </c:pt>
                <c:pt idx="480">
                  <c:v>42258</c:v>
                </c:pt>
              </c:numCache>
              <c:extLst xmlns:c15="http://schemas.microsoft.com/office/drawing/2012/chart"/>
            </c:numRef>
          </c:xVal>
          <c:yVal>
            <c:numRef>
              <c:f>BG_BR_BE!$D$2:$D$482</c:f>
              <c:numCache>
                <c:formatCode>General</c:formatCode>
                <c:ptCount val="481"/>
                <c:pt idx="0">
                  <c:v>27.4</c:v>
                </c:pt>
                <c:pt idx="1">
                  <c:v>27.1</c:v>
                </c:pt>
                <c:pt idx="2">
                  <c:v>27</c:v>
                </c:pt>
                <c:pt idx="3">
                  <c:v>26.7</c:v>
                </c:pt>
                <c:pt idx="4">
                  <c:v>26.6</c:v>
                </c:pt>
                <c:pt idx="5">
                  <c:v>26.5</c:v>
                </c:pt>
                <c:pt idx="6">
                  <c:v>26.4</c:v>
                </c:pt>
                <c:pt idx="7">
                  <c:v>26.3</c:v>
                </c:pt>
                <c:pt idx="8">
                  <c:v>26.1</c:v>
                </c:pt>
                <c:pt idx="9">
                  <c:v>26.1</c:v>
                </c:pt>
                <c:pt idx="10">
                  <c:v>25.9</c:v>
                </c:pt>
                <c:pt idx="11">
                  <c:v>25.7</c:v>
                </c:pt>
                <c:pt idx="12">
                  <c:v>25.6</c:v>
                </c:pt>
                <c:pt idx="13">
                  <c:v>25.5</c:v>
                </c:pt>
                <c:pt idx="14">
                  <c:v>25.4</c:v>
                </c:pt>
                <c:pt idx="15">
                  <c:v>25.4</c:v>
                </c:pt>
                <c:pt idx="16">
                  <c:v>25.4</c:v>
                </c:pt>
                <c:pt idx="17">
                  <c:v>25.5</c:v>
                </c:pt>
                <c:pt idx="18">
                  <c:v>25.7</c:v>
                </c:pt>
                <c:pt idx="19">
                  <c:v>25.6</c:v>
                </c:pt>
                <c:pt idx="20">
                  <c:v>25.3</c:v>
                </c:pt>
                <c:pt idx="21">
                  <c:v>25.7</c:v>
                </c:pt>
                <c:pt idx="22">
                  <c:v>26.4</c:v>
                </c:pt>
                <c:pt idx="23">
                  <c:v>26.8</c:v>
                </c:pt>
                <c:pt idx="24">
                  <c:v>26.6</c:v>
                </c:pt>
                <c:pt idx="25">
                  <c:v>26.4</c:v>
                </c:pt>
                <c:pt idx="26">
                  <c:v>26.6</c:v>
                </c:pt>
                <c:pt idx="27">
                  <c:v>26.9</c:v>
                </c:pt>
                <c:pt idx="28">
                  <c:v>27</c:v>
                </c:pt>
                <c:pt idx="29">
                  <c:v>27.1</c:v>
                </c:pt>
                <c:pt idx="30">
                  <c:v>27.2</c:v>
                </c:pt>
                <c:pt idx="31">
                  <c:v>27.1</c:v>
                </c:pt>
                <c:pt idx="32">
                  <c:v>27.2</c:v>
                </c:pt>
                <c:pt idx="33">
                  <c:v>27.1</c:v>
                </c:pt>
                <c:pt idx="34">
                  <c:v>26.6</c:v>
                </c:pt>
                <c:pt idx="35">
                  <c:v>26.4</c:v>
                </c:pt>
                <c:pt idx="36">
                  <c:v>26.4</c:v>
                </c:pt>
                <c:pt idx="37">
                  <c:v>26.3</c:v>
                </c:pt>
                <c:pt idx="38">
                  <c:v>26.1</c:v>
                </c:pt>
                <c:pt idx="39">
                  <c:v>26</c:v>
                </c:pt>
                <c:pt idx="40">
                  <c:v>25.9</c:v>
                </c:pt>
                <c:pt idx="41">
                  <c:v>25.9</c:v>
                </c:pt>
                <c:pt idx="42">
                  <c:v>25.9</c:v>
                </c:pt>
                <c:pt idx="43">
                  <c:v>25.9</c:v>
                </c:pt>
                <c:pt idx="44">
                  <c:v>25.8</c:v>
                </c:pt>
                <c:pt idx="45">
                  <c:v>25.8</c:v>
                </c:pt>
                <c:pt idx="46">
                  <c:v>25.7</c:v>
                </c:pt>
                <c:pt idx="47">
                  <c:v>25.7</c:v>
                </c:pt>
                <c:pt idx="48">
                  <c:v>25.7</c:v>
                </c:pt>
                <c:pt idx="49">
                  <c:v>25.8</c:v>
                </c:pt>
                <c:pt idx="50">
                  <c:v>25.8</c:v>
                </c:pt>
                <c:pt idx="51">
                  <c:v>25.7</c:v>
                </c:pt>
                <c:pt idx="52">
                  <c:v>25.7</c:v>
                </c:pt>
                <c:pt idx="53">
                  <c:v>25.6</c:v>
                </c:pt>
                <c:pt idx="54">
                  <c:v>25.6</c:v>
                </c:pt>
                <c:pt idx="55">
                  <c:v>25.5</c:v>
                </c:pt>
                <c:pt idx="56">
                  <c:v>25.5</c:v>
                </c:pt>
                <c:pt idx="57">
                  <c:v>25.4</c:v>
                </c:pt>
                <c:pt idx="58">
                  <c:v>25.4</c:v>
                </c:pt>
                <c:pt idx="59">
                  <c:v>25.3</c:v>
                </c:pt>
                <c:pt idx="60">
                  <c:v>25.3</c:v>
                </c:pt>
                <c:pt idx="61">
                  <c:v>25.3</c:v>
                </c:pt>
                <c:pt idx="62">
                  <c:v>25.2</c:v>
                </c:pt>
                <c:pt idx="63">
                  <c:v>25.2</c:v>
                </c:pt>
                <c:pt idx="64">
                  <c:v>25.2</c:v>
                </c:pt>
                <c:pt idx="65">
                  <c:v>25.2</c:v>
                </c:pt>
                <c:pt idx="66">
                  <c:v>24.4</c:v>
                </c:pt>
                <c:pt idx="67">
                  <c:v>23.8</c:v>
                </c:pt>
                <c:pt idx="68">
                  <c:v>23.9</c:v>
                </c:pt>
                <c:pt idx="69">
                  <c:v>24.7</c:v>
                </c:pt>
                <c:pt idx="70">
                  <c:v>25.3</c:v>
                </c:pt>
                <c:pt idx="71">
                  <c:v>25.8</c:v>
                </c:pt>
                <c:pt idx="72">
                  <c:v>26.1</c:v>
                </c:pt>
                <c:pt idx="73">
                  <c:v>26.3</c:v>
                </c:pt>
                <c:pt idx="74">
                  <c:v>26.4</c:v>
                </c:pt>
                <c:pt idx="75">
                  <c:v>26.4</c:v>
                </c:pt>
                <c:pt idx="76">
                  <c:v>26.5</c:v>
                </c:pt>
                <c:pt idx="77">
                  <c:v>26.6</c:v>
                </c:pt>
                <c:pt idx="78">
                  <c:v>26.5</c:v>
                </c:pt>
                <c:pt idx="79">
                  <c:v>26.3</c:v>
                </c:pt>
                <c:pt idx="80">
                  <c:v>26.2</c:v>
                </c:pt>
                <c:pt idx="81">
                  <c:v>26</c:v>
                </c:pt>
                <c:pt idx="82">
                  <c:v>26.1</c:v>
                </c:pt>
                <c:pt idx="83">
                  <c:v>26</c:v>
                </c:pt>
                <c:pt idx="84">
                  <c:v>25.9</c:v>
                </c:pt>
                <c:pt idx="85">
                  <c:v>25.8</c:v>
                </c:pt>
                <c:pt idx="86">
                  <c:v>25.8</c:v>
                </c:pt>
                <c:pt idx="87">
                  <c:v>25.7</c:v>
                </c:pt>
                <c:pt idx="88">
                  <c:v>25.6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25.3</c:v>
                </c:pt>
                <c:pt idx="93">
                  <c:v>25.2</c:v>
                </c:pt>
                <c:pt idx="94">
                  <c:v>25.2</c:v>
                </c:pt>
                <c:pt idx="95">
                  <c:v>25.1</c:v>
                </c:pt>
                <c:pt idx="96">
                  <c:v>25.1</c:v>
                </c:pt>
                <c:pt idx="97">
                  <c:v>25</c:v>
                </c:pt>
                <c:pt idx="98">
                  <c:v>24.9</c:v>
                </c:pt>
                <c:pt idx="99">
                  <c:v>24.9</c:v>
                </c:pt>
                <c:pt idx="100">
                  <c:v>24.8</c:v>
                </c:pt>
                <c:pt idx="101">
                  <c:v>24.8</c:v>
                </c:pt>
                <c:pt idx="102">
                  <c:v>24.7</c:v>
                </c:pt>
                <c:pt idx="103">
                  <c:v>24.6</c:v>
                </c:pt>
                <c:pt idx="104">
                  <c:v>24.5</c:v>
                </c:pt>
                <c:pt idx="105">
                  <c:v>24.5</c:v>
                </c:pt>
                <c:pt idx="106">
                  <c:v>24.4</c:v>
                </c:pt>
                <c:pt idx="107">
                  <c:v>24.3</c:v>
                </c:pt>
                <c:pt idx="108">
                  <c:v>24.3</c:v>
                </c:pt>
                <c:pt idx="109">
                  <c:v>24.2</c:v>
                </c:pt>
                <c:pt idx="110">
                  <c:v>24.1</c:v>
                </c:pt>
                <c:pt idx="111">
                  <c:v>24</c:v>
                </c:pt>
                <c:pt idx="112">
                  <c:v>23.9</c:v>
                </c:pt>
                <c:pt idx="113">
                  <c:v>23.9</c:v>
                </c:pt>
                <c:pt idx="114">
                  <c:v>23.9</c:v>
                </c:pt>
                <c:pt idx="115">
                  <c:v>23.9</c:v>
                </c:pt>
                <c:pt idx="116">
                  <c:v>23.6</c:v>
                </c:pt>
                <c:pt idx="117">
                  <c:v>23.4</c:v>
                </c:pt>
                <c:pt idx="118">
                  <c:v>23.4</c:v>
                </c:pt>
                <c:pt idx="119">
                  <c:v>23.6</c:v>
                </c:pt>
                <c:pt idx="120">
                  <c:v>23.9</c:v>
                </c:pt>
                <c:pt idx="121">
                  <c:v>24</c:v>
                </c:pt>
                <c:pt idx="122">
                  <c:v>24.2</c:v>
                </c:pt>
                <c:pt idx="123">
                  <c:v>24.5</c:v>
                </c:pt>
                <c:pt idx="124">
                  <c:v>24.7</c:v>
                </c:pt>
                <c:pt idx="125">
                  <c:v>24.8</c:v>
                </c:pt>
                <c:pt idx="126">
                  <c:v>25</c:v>
                </c:pt>
                <c:pt idx="127">
                  <c:v>25</c:v>
                </c:pt>
                <c:pt idx="128">
                  <c:v>24.9</c:v>
                </c:pt>
                <c:pt idx="129">
                  <c:v>24.8</c:v>
                </c:pt>
                <c:pt idx="130">
                  <c:v>24.7</c:v>
                </c:pt>
                <c:pt idx="131">
                  <c:v>24.7</c:v>
                </c:pt>
                <c:pt idx="132">
                  <c:v>24.5</c:v>
                </c:pt>
                <c:pt idx="133">
                  <c:v>24.2</c:v>
                </c:pt>
                <c:pt idx="134">
                  <c:v>24.2</c:v>
                </c:pt>
                <c:pt idx="135">
                  <c:v>24.2</c:v>
                </c:pt>
                <c:pt idx="136">
                  <c:v>24.2</c:v>
                </c:pt>
                <c:pt idx="137">
                  <c:v>24.1</c:v>
                </c:pt>
                <c:pt idx="138">
                  <c:v>24</c:v>
                </c:pt>
                <c:pt idx="139">
                  <c:v>23.9</c:v>
                </c:pt>
                <c:pt idx="140">
                  <c:v>23.9</c:v>
                </c:pt>
                <c:pt idx="141">
                  <c:v>23.8</c:v>
                </c:pt>
                <c:pt idx="142">
                  <c:v>23.7</c:v>
                </c:pt>
                <c:pt idx="143">
                  <c:v>23.6</c:v>
                </c:pt>
                <c:pt idx="144">
                  <c:v>23.5</c:v>
                </c:pt>
                <c:pt idx="145">
                  <c:v>23.5</c:v>
                </c:pt>
                <c:pt idx="146">
                  <c:v>23.4</c:v>
                </c:pt>
                <c:pt idx="147">
                  <c:v>23.4</c:v>
                </c:pt>
                <c:pt idx="148">
                  <c:v>23.3</c:v>
                </c:pt>
                <c:pt idx="149">
                  <c:v>23.3</c:v>
                </c:pt>
                <c:pt idx="150">
                  <c:v>23.2</c:v>
                </c:pt>
                <c:pt idx="151">
                  <c:v>23.1</c:v>
                </c:pt>
                <c:pt idx="152">
                  <c:v>23.1</c:v>
                </c:pt>
                <c:pt idx="153">
                  <c:v>23</c:v>
                </c:pt>
                <c:pt idx="154">
                  <c:v>23</c:v>
                </c:pt>
                <c:pt idx="155">
                  <c:v>22.9</c:v>
                </c:pt>
                <c:pt idx="156">
                  <c:v>22.9</c:v>
                </c:pt>
                <c:pt idx="157">
                  <c:v>22.8</c:v>
                </c:pt>
                <c:pt idx="158">
                  <c:v>22.7</c:v>
                </c:pt>
                <c:pt idx="159">
                  <c:v>22.7</c:v>
                </c:pt>
                <c:pt idx="160">
                  <c:v>22.6</c:v>
                </c:pt>
                <c:pt idx="161">
                  <c:v>22.7</c:v>
                </c:pt>
                <c:pt idx="162">
                  <c:v>22.9</c:v>
                </c:pt>
                <c:pt idx="163">
                  <c:v>23.1</c:v>
                </c:pt>
                <c:pt idx="164">
                  <c:v>23.3</c:v>
                </c:pt>
                <c:pt idx="165">
                  <c:v>23.4</c:v>
                </c:pt>
                <c:pt idx="166">
                  <c:v>23.6</c:v>
                </c:pt>
                <c:pt idx="167">
                  <c:v>23.8</c:v>
                </c:pt>
                <c:pt idx="168">
                  <c:v>23.8</c:v>
                </c:pt>
                <c:pt idx="169">
                  <c:v>23.9</c:v>
                </c:pt>
                <c:pt idx="170">
                  <c:v>23.9</c:v>
                </c:pt>
                <c:pt idx="171">
                  <c:v>24.1</c:v>
                </c:pt>
                <c:pt idx="172">
                  <c:v>24.3</c:v>
                </c:pt>
                <c:pt idx="173">
                  <c:v>24.3</c:v>
                </c:pt>
                <c:pt idx="174">
                  <c:v>24.2</c:v>
                </c:pt>
                <c:pt idx="175">
                  <c:v>24.3</c:v>
                </c:pt>
                <c:pt idx="176">
                  <c:v>24.4</c:v>
                </c:pt>
                <c:pt idx="177">
                  <c:v>24.7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24.2</c:v>
                </c:pt>
                <c:pt idx="183">
                  <c:v>24</c:v>
                </c:pt>
                <c:pt idx="184">
                  <c:v>23.7</c:v>
                </c:pt>
                <c:pt idx="185">
                  <c:v>23.5</c:v>
                </c:pt>
                <c:pt idx="186">
                  <c:v>23.3</c:v>
                </c:pt>
                <c:pt idx="187">
                  <c:v>23.1</c:v>
                </c:pt>
                <c:pt idx="188">
                  <c:v>22.9</c:v>
                </c:pt>
                <c:pt idx="189">
                  <c:v>22.8</c:v>
                </c:pt>
                <c:pt idx="190">
                  <c:v>22.7</c:v>
                </c:pt>
                <c:pt idx="191">
                  <c:v>22.6</c:v>
                </c:pt>
                <c:pt idx="192">
                  <c:v>22.4</c:v>
                </c:pt>
                <c:pt idx="193">
                  <c:v>22.3</c:v>
                </c:pt>
                <c:pt idx="194">
                  <c:v>22.2</c:v>
                </c:pt>
                <c:pt idx="195">
                  <c:v>22.1</c:v>
                </c:pt>
                <c:pt idx="196">
                  <c:v>22.1</c:v>
                </c:pt>
                <c:pt idx="197">
                  <c:v>22.1</c:v>
                </c:pt>
                <c:pt idx="198">
                  <c:v>22.1</c:v>
                </c:pt>
                <c:pt idx="199">
                  <c:v>22</c:v>
                </c:pt>
                <c:pt idx="200">
                  <c:v>21.9</c:v>
                </c:pt>
                <c:pt idx="201">
                  <c:v>21.6</c:v>
                </c:pt>
                <c:pt idx="202">
                  <c:v>21.6</c:v>
                </c:pt>
                <c:pt idx="203">
                  <c:v>21.6</c:v>
                </c:pt>
                <c:pt idx="204">
                  <c:v>21.4</c:v>
                </c:pt>
                <c:pt idx="205">
                  <c:v>21.5</c:v>
                </c:pt>
                <c:pt idx="206">
                  <c:v>21.5</c:v>
                </c:pt>
                <c:pt idx="207">
                  <c:v>21.4</c:v>
                </c:pt>
                <c:pt idx="208">
                  <c:v>21.3</c:v>
                </c:pt>
                <c:pt idx="209">
                  <c:v>21.3</c:v>
                </c:pt>
                <c:pt idx="210">
                  <c:v>21.2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21.8</c:v>
                </c:pt>
                <c:pt idx="225">
                  <c:v>21.8</c:v>
                </c:pt>
                <c:pt idx="226">
                  <c:v>21.8</c:v>
                </c:pt>
                <c:pt idx="227">
                  <c:v>21.7</c:v>
                </c:pt>
                <c:pt idx="228">
                  <c:v>21.8</c:v>
                </c:pt>
                <c:pt idx="229">
                  <c:v>21.8</c:v>
                </c:pt>
                <c:pt idx="230">
                  <c:v>21.6</c:v>
                </c:pt>
                <c:pt idx="231">
                  <c:v>21.5</c:v>
                </c:pt>
                <c:pt idx="232">
                  <c:v>21.5</c:v>
                </c:pt>
                <c:pt idx="233">
                  <c:v>21.5</c:v>
                </c:pt>
                <c:pt idx="234">
                  <c:v>21.5</c:v>
                </c:pt>
                <c:pt idx="235">
                  <c:v>21.5</c:v>
                </c:pt>
                <c:pt idx="236">
                  <c:v>21.4</c:v>
                </c:pt>
                <c:pt idx="237">
                  <c:v>21.4</c:v>
                </c:pt>
                <c:pt idx="238">
                  <c:v>21.4</c:v>
                </c:pt>
                <c:pt idx="239">
                  <c:v>21.4</c:v>
                </c:pt>
                <c:pt idx="240">
                  <c:v>21.3</c:v>
                </c:pt>
                <c:pt idx="241">
                  <c:v>21.3</c:v>
                </c:pt>
                <c:pt idx="242">
                  <c:v>21.2</c:v>
                </c:pt>
                <c:pt idx="243">
                  <c:v>21.1</c:v>
                </c:pt>
                <c:pt idx="244">
                  <c:v>21.1</c:v>
                </c:pt>
                <c:pt idx="245">
                  <c:v>21</c:v>
                </c:pt>
                <c:pt idx="246">
                  <c:v>20.9</c:v>
                </c:pt>
                <c:pt idx="247">
                  <c:v>20.8</c:v>
                </c:pt>
                <c:pt idx="248">
                  <c:v>20.7</c:v>
                </c:pt>
                <c:pt idx="249">
                  <c:v>20.7</c:v>
                </c:pt>
                <c:pt idx="250">
                  <c:v>20.7</c:v>
                </c:pt>
                <c:pt idx="251">
                  <c:v>20.6</c:v>
                </c:pt>
                <c:pt idx="252">
                  <c:v>20.5</c:v>
                </c:pt>
                <c:pt idx="253">
                  <c:v>20.6</c:v>
                </c:pt>
                <c:pt idx="254">
                  <c:v>20.5</c:v>
                </c:pt>
                <c:pt idx="255">
                  <c:v>20.5</c:v>
                </c:pt>
                <c:pt idx="256">
                  <c:v>20.5</c:v>
                </c:pt>
                <c:pt idx="257">
                  <c:v>20.6</c:v>
                </c:pt>
                <c:pt idx="258">
                  <c:v>20.6</c:v>
                </c:pt>
                <c:pt idx="259">
                  <c:v>20.5</c:v>
                </c:pt>
                <c:pt idx="260">
                  <c:v>20.399999999999999</c:v>
                </c:pt>
                <c:pt idx="261">
                  <c:v>20.3</c:v>
                </c:pt>
                <c:pt idx="262">
                  <c:v>20.2</c:v>
                </c:pt>
                <c:pt idx="263">
                  <c:v>20.2</c:v>
                </c:pt>
                <c:pt idx="264">
                  <c:v>20.3</c:v>
                </c:pt>
                <c:pt idx="265">
                  <c:v>20.399999999999999</c:v>
                </c:pt>
                <c:pt idx="266">
                  <c:v>20.5</c:v>
                </c:pt>
                <c:pt idx="267">
                  <c:v>20.6</c:v>
                </c:pt>
                <c:pt idx="268">
                  <c:v>20.8</c:v>
                </c:pt>
                <c:pt idx="269">
                  <c:v>20.8</c:v>
                </c:pt>
                <c:pt idx="270">
                  <c:v>20.9</c:v>
                </c:pt>
                <c:pt idx="271">
                  <c:v>20.9</c:v>
                </c:pt>
                <c:pt idx="272">
                  <c:v>21.1</c:v>
                </c:pt>
                <c:pt idx="273">
                  <c:v>21.3</c:v>
                </c:pt>
                <c:pt idx="274">
                  <c:v>21.4</c:v>
                </c:pt>
                <c:pt idx="275">
                  <c:v>21.5</c:v>
                </c:pt>
                <c:pt idx="276">
                  <c:v>21.6</c:v>
                </c:pt>
                <c:pt idx="277">
                  <c:v>21.6</c:v>
                </c:pt>
                <c:pt idx="278">
                  <c:v>21.5</c:v>
                </c:pt>
                <c:pt idx="279">
                  <c:v>21.4</c:v>
                </c:pt>
                <c:pt idx="280">
                  <c:v>21.2</c:v>
                </c:pt>
                <c:pt idx="281">
                  <c:v>21.1</c:v>
                </c:pt>
                <c:pt idx="282">
                  <c:v>20.9</c:v>
                </c:pt>
                <c:pt idx="283">
                  <c:v>20.8</c:v>
                </c:pt>
                <c:pt idx="284">
                  <c:v>20.7</c:v>
                </c:pt>
                <c:pt idx="285">
                  <c:v>20.7</c:v>
                </c:pt>
                <c:pt idx="286">
                  <c:v>20.6</c:v>
                </c:pt>
                <c:pt idx="287">
                  <c:v>20.6</c:v>
                </c:pt>
                <c:pt idx="288">
                  <c:v>20.5</c:v>
                </c:pt>
                <c:pt idx="289">
                  <c:v>20.5</c:v>
                </c:pt>
                <c:pt idx="290">
                  <c:v>20.399999999999999</c:v>
                </c:pt>
                <c:pt idx="291">
                  <c:v>20.3</c:v>
                </c:pt>
                <c:pt idx="292">
                  <c:v>20.3</c:v>
                </c:pt>
                <c:pt idx="293">
                  <c:v>20.2</c:v>
                </c:pt>
                <c:pt idx="294">
                  <c:v>20.100000000000001</c:v>
                </c:pt>
                <c:pt idx="295">
                  <c:v>20.100000000000001</c:v>
                </c:pt>
                <c:pt idx="296">
                  <c:v>19.899999999999999</c:v>
                </c:pt>
                <c:pt idx="297">
                  <c:v>19.8</c:v>
                </c:pt>
                <c:pt idx="298">
                  <c:v>19.7</c:v>
                </c:pt>
                <c:pt idx="299">
                  <c:v>19.600000000000001</c:v>
                </c:pt>
                <c:pt idx="300">
                  <c:v>19.5</c:v>
                </c:pt>
                <c:pt idx="301">
                  <c:v>19.600000000000001</c:v>
                </c:pt>
                <c:pt idx="302">
                  <c:v>19.600000000000001</c:v>
                </c:pt>
                <c:pt idx="303">
                  <c:v>19.600000000000001</c:v>
                </c:pt>
                <c:pt idx="304">
                  <c:v>19.600000000000001</c:v>
                </c:pt>
                <c:pt idx="305">
                  <c:v>19.600000000000001</c:v>
                </c:pt>
                <c:pt idx="306">
                  <c:v>19.7</c:v>
                </c:pt>
                <c:pt idx="307">
                  <c:v>19.899999999999999</c:v>
                </c:pt>
                <c:pt idx="308">
                  <c:v>20.2</c:v>
                </c:pt>
                <c:pt idx="309">
                  <c:v>20.7</c:v>
                </c:pt>
                <c:pt idx="310">
                  <c:v>21.2</c:v>
                </c:pt>
                <c:pt idx="311">
                  <c:v>21.6</c:v>
                </c:pt>
                <c:pt idx="312">
                  <c:v>21.7</c:v>
                </c:pt>
                <c:pt idx="313">
                  <c:v>21.7</c:v>
                </c:pt>
                <c:pt idx="314">
                  <c:v>21.8</c:v>
                </c:pt>
                <c:pt idx="315">
                  <c:v>21.8</c:v>
                </c:pt>
                <c:pt idx="316">
                  <c:v>21.8</c:v>
                </c:pt>
                <c:pt idx="317">
                  <c:v>21.7</c:v>
                </c:pt>
                <c:pt idx="318">
                  <c:v>21.9</c:v>
                </c:pt>
                <c:pt idx="319">
                  <c:v>22.1</c:v>
                </c:pt>
                <c:pt idx="320">
                  <c:v>22.4</c:v>
                </c:pt>
                <c:pt idx="321">
                  <c:v>22.7</c:v>
                </c:pt>
                <c:pt idx="322">
                  <c:v>23</c:v>
                </c:pt>
                <c:pt idx="323">
                  <c:v>23.2</c:v>
                </c:pt>
                <c:pt idx="324">
                  <c:v>23.3</c:v>
                </c:pt>
                <c:pt idx="325">
                  <c:v>23.5</c:v>
                </c:pt>
                <c:pt idx="326">
                  <c:v>23.5</c:v>
                </c:pt>
                <c:pt idx="327">
                  <c:v>23.4</c:v>
                </c:pt>
                <c:pt idx="328">
                  <c:v>23.1</c:v>
                </c:pt>
                <c:pt idx="329">
                  <c:v>23</c:v>
                </c:pt>
                <c:pt idx="330">
                  <c:v>22.8</c:v>
                </c:pt>
                <c:pt idx="331">
                  <c:v>22.6</c:v>
                </c:pt>
                <c:pt idx="332">
                  <c:v>22.4</c:v>
                </c:pt>
                <c:pt idx="333">
                  <c:v>22.2</c:v>
                </c:pt>
                <c:pt idx="334">
                  <c:v>22.1</c:v>
                </c:pt>
                <c:pt idx="335">
                  <c:v>21.9</c:v>
                </c:pt>
                <c:pt idx="336">
                  <c:v>21.8</c:v>
                </c:pt>
                <c:pt idx="337">
                  <c:v>21.7</c:v>
                </c:pt>
                <c:pt idx="338">
                  <c:v>21.6</c:v>
                </c:pt>
                <c:pt idx="339">
                  <c:v>21.5</c:v>
                </c:pt>
                <c:pt idx="340">
                  <c:v>21.4</c:v>
                </c:pt>
                <c:pt idx="341">
                  <c:v>21.3</c:v>
                </c:pt>
                <c:pt idx="342">
                  <c:v>21.2</c:v>
                </c:pt>
                <c:pt idx="343">
                  <c:v>21.2</c:v>
                </c:pt>
                <c:pt idx="344">
                  <c:v>21.1</c:v>
                </c:pt>
                <c:pt idx="345">
                  <c:v>21</c:v>
                </c:pt>
                <c:pt idx="346">
                  <c:v>21</c:v>
                </c:pt>
                <c:pt idx="347">
                  <c:v>20.9</c:v>
                </c:pt>
                <c:pt idx="348">
                  <c:v>20.8</c:v>
                </c:pt>
                <c:pt idx="349">
                  <c:v>20.8</c:v>
                </c:pt>
                <c:pt idx="350">
                  <c:v>20.7</c:v>
                </c:pt>
                <c:pt idx="351">
                  <c:v>20.6</c:v>
                </c:pt>
                <c:pt idx="352">
                  <c:v>20.6</c:v>
                </c:pt>
                <c:pt idx="353">
                  <c:v>20.6</c:v>
                </c:pt>
                <c:pt idx="354">
                  <c:v>20.8</c:v>
                </c:pt>
                <c:pt idx="355">
                  <c:v>20.9</c:v>
                </c:pt>
                <c:pt idx="356">
                  <c:v>21.1</c:v>
                </c:pt>
                <c:pt idx="357">
                  <c:v>21.3</c:v>
                </c:pt>
                <c:pt idx="358">
                  <c:v>21.4</c:v>
                </c:pt>
                <c:pt idx="359">
                  <c:v>21.8</c:v>
                </c:pt>
                <c:pt idx="360">
                  <c:v>22.2</c:v>
                </c:pt>
                <c:pt idx="361">
                  <c:v>22.3</c:v>
                </c:pt>
                <c:pt idx="362">
                  <c:v>22.4</c:v>
                </c:pt>
                <c:pt idx="363">
                  <c:v>22.4</c:v>
                </c:pt>
                <c:pt idx="364">
                  <c:v>22.5</c:v>
                </c:pt>
                <c:pt idx="365">
                  <c:v>22.7</c:v>
                </c:pt>
                <c:pt idx="366">
                  <c:v>22.8</c:v>
                </c:pt>
                <c:pt idx="367">
                  <c:v>22.7</c:v>
                </c:pt>
                <c:pt idx="368">
                  <c:v>22.7</c:v>
                </c:pt>
                <c:pt idx="369">
                  <c:v>22.7</c:v>
                </c:pt>
                <c:pt idx="370">
                  <c:v>22.7</c:v>
                </c:pt>
                <c:pt idx="371">
                  <c:v>22.8</c:v>
                </c:pt>
                <c:pt idx="372">
                  <c:v>22.8</c:v>
                </c:pt>
                <c:pt idx="373">
                  <c:v>22.8</c:v>
                </c:pt>
                <c:pt idx="374">
                  <c:v>22.7</c:v>
                </c:pt>
                <c:pt idx="375">
                  <c:v>22.9</c:v>
                </c:pt>
                <c:pt idx="376">
                  <c:v>22.9</c:v>
                </c:pt>
                <c:pt idx="377">
                  <c:v>22.9</c:v>
                </c:pt>
                <c:pt idx="378">
                  <c:v>22.7</c:v>
                </c:pt>
                <c:pt idx="379">
                  <c:v>22.6</c:v>
                </c:pt>
                <c:pt idx="380">
                  <c:v>22.5</c:v>
                </c:pt>
                <c:pt idx="381">
                  <c:v>22.4</c:v>
                </c:pt>
                <c:pt idx="382">
                  <c:v>22.3</c:v>
                </c:pt>
                <c:pt idx="383">
                  <c:v>22.2</c:v>
                </c:pt>
                <c:pt idx="384">
                  <c:v>22.1</c:v>
                </c:pt>
                <c:pt idx="385">
                  <c:v>22</c:v>
                </c:pt>
                <c:pt idx="386">
                  <c:v>21.9</c:v>
                </c:pt>
                <c:pt idx="387">
                  <c:v>21.8</c:v>
                </c:pt>
                <c:pt idx="388">
                  <c:v>21.7</c:v>
                </c:pt>
                <c:pt idx="389">
                  <c:v>21.6</c:v>
                </c:pt>
                <c:pt idx="390">
                  <c:v>21.6</c:v>
                </c:pt>
                <c:pt idx="391">
                  <c:v>21.5</c:v>
                </c:pt>
                <c:pt idx="392">
                  <c:v>21.4</c:v>
                </c:pt>
                <c:pt idx="393">
                  <c:v>21.3</c:v>
                </c:pt>
                <c:pt idx="394">
                  <c:v>21.2</c:v>
                </c:pt>
                <c:pt idx="395">
                  <c:v>21.1</c:v>
                </c:pt>
                <c:pt idx="396">
                  <c:v>21.1</c:v>
                </c:pt>
                <c:pt idx="397">
                  <c:v>21</c:v>
                </c:pt>
                <c:pt idx="398">
                  <c:v>20.9</c:v>
                </c:pt>
                <c:pt idx="399">
                  <c:v>20.9</c:v>
                </c:pt>
                <c:pt idx="400">
                  <c:v>20.8</c:v>
                </c:pt>
                <c:pt idx="401">
                  <c:v>20.6</c:v>
                </c:pt>
                <c:pt idx="402">
                  <c:v>20</c:v>
                </c:pt>
                <c:pt idx="403">
                  <c:v>19.600000000000001</c:v>
                </c:pt>
                <c:pt idx="404">
                  <c:v>19.8</c:v>
                </c:pt>
                <c:pt idx="405">
                  <c:v>20.399999999999999</c:v>
                </c:pt>
                <c:pt idx="406">
                  <c:v>20.9</c:v>
                </c:pt>
                <c:pt idx="407">
                  <c:v>21.3</c:v>
                </c:pt>
                <c:pt idx="408">
                  <c:v>21.5</c:v>
                </c:pt>
                <c:pt idx="409">
                  <c:v>21.7</c:v>
                </c:pt>
                <c:pt idx="410">
                  <c:v>21.9</c:v>
                </c:pt>
                <c:pt idx="411">
                  <c:v>22.1</c:v>
                </c:pt>
                <c:pt idx="412">
                  <c:v>22.3</c:v>
                </c:pt>
                <c:pt idx="413">
                  <c:v>22.6</c:v>
                </c:pt>
                <c:pt idx="414">
                  <c:v>23</c:v>
                </c:pt>
                <c:pt idx="415">
                  <c:v>23.2</c:v>
                </c:pt>
                <c:pt idx="416">
                  <c:v>23.5</c:v>
                </c:pt>
                <c:pt idx="417">
                  <c:v>23.7</c:v>
                </c:pt>
                <c:pt idx="418">
                  <c:v>23.8</c:v>
                </c:pt>
                <c:pt idx="419">
                  <c:v>23.9</c:v>
                </c:pt>
                <c:pt idx="420">
                  <c:v>23.9</c:v>
                </c:pt>
                <c:pt idx="421">
                  <c:v>24</c:v>
                </c:pt>
                <c:pt idx="422">
                  <c:v>24</c:v>
                </c:pt>
                <c:pt idx="423">
                  <c:v>23.9</c:v>
                </c:pt>
                <c:pt idx="424">
                  <c:v>23.7</c:v>
                </c:pt>
                <c:pt idx="425">
                  <c:v>23.5</c:v>
                </c:pt>
                <c:pt idx="426">
                  <c:v>23.3</c:v>
                </c:pt>
                <c:pt idx="427">
                  <c:v>23.1</c:v>
                </c:pt>
                <c:pt idx="428">
                  <c:v>22.9</c:v>
                </c:pt>
                <c:pt idx="429">
                  <c:v>22.8</c:v>
                </c:pt>
                <c:pt idx="430">
                  <c:v>22.6</c:v>
                </c:pt>
                <c:pt idx="431">
                  <c:v>22.5</c:v>
                </c:pt>
                <c:pt idx="432">
                  <c:v>22.4</c:v>
                </c:pt>
                <c:pt idx="433">
                  <c:v>22.3</c:v>
                </c:pt>
                <c:pt idx="434">
                  <c:v>22.2</c:v>
                </c:pt>
                <c:pt idx="435">
                  <c:v>22.1</c:v>
                </c:pt>
                <c:pt idx="436">
                  <c:v>22.1</c:v>
                </c:pt>
                <c:pt idx="437">
                  <c:v>22</c:v>
                </c:pt>
                <c:pt idx="438">
                  <c:v>21.9</c:v>
                </c:pt>
                <c:pt idx="439">
                  <c:v>21.8</c:v>
                </c:pt>
                <c:pt idx="440">
                  <c:v>21.7</c:v>
                </c:pt>
                <c:pt idx="441">
                  <c:v>21.7</c:v>
                </c:pt>
                <c:pt idx="442">
                  <c:v>21.6</c:v>
                </c:pt>
                <c:pt idx="443">
                  <c:v>21.5</c:v>
                </c:pt>
                <c:pt idx="444">
                  <c:v>21.4</c:v>
                </c:pt>
                <c:pt idx="445">
                  <c:v>21.3</c:v>
                </c:pt>
                <c:pt idx="446">
                  <c:v>21.2</c:v>
                </c:pt>
                <c:pt idx="447">
                  <c:v>21.2</c:v>
                </c:pt>
                <c:pt idx="448">
                  <c:v>21.1</c:v>
                </c:pt>
                <c:pt idx="449">
                  <c:v>21.1</c:v>
                </c:pt>
                <c:pt idx="450">
                  <c:v>21.3</c:v>
                </c:pt>
                <c:pt idx="451">
                  <c:v>21.5</c:v>
                </c:pt>
                <c:pt idx="452">
                  <c:v>21.7</c:v>
                </c:pt>
                <c:pt idx="453">
                  <c:v>21.8</c:v>
                </c:pt>
                <c:pt idx="454">
                  <c:v>22.1</c:v>
                </c:pt>
                <c:pt idx="455">
                  <c:v>22.4</c:v>
                </c:pt>
                <c:pt idx="456">
                  <c:v>22.5</c:v>
                </c:pt>
                <c:pt idx="457">
                  <c:v>22.7</c:v>
                </c:pt>
                <c:pt idx="458">
                  <c:v>22.6</c:v>
                </c:pt>
                <c:pt idx="459">
                  <c:v>22.7</c:v>
                </c:pt>
                <c:pt idx="460">
                  <c:v>22.4</c:v>
                </c:pt>
                <c:pt idx="461">
                  <c:v>22.7</c:v>
                </c:pt>
                <c:pt idx="462">
                  <c:v>23.1</c:v>
                </c:pt>
                <c:pt idx="463">
                  <c:v>23.6</c:v>
                </c:pt>
                <c:pt idx="464">
                  <c:v>24</c:v>
                </c:pt>
                <c:pt idx="465">
                  <c:v>24.3</c:v>
                </c:pt>
                <c:pt idx="466">
                  <c:v>24.6</c:v>
                </c:pt>
                <c:pt idx="467">
                  <c:v>24.8</c:v>
                </c:pt>
                <c:pt idx="468">
                  <c:v>25</c:v>
                </c:pt>
                <c:pt idx="469">
                  <c:v>25.2</c:v>
                </c:pt>
                <c:pt idx="470">
                  <c:v>25.1</c:v>
                </c:pt>
                <c:pt idx="471">
                  <c:v>24.7</c:v>
                </c:pt>
                <c:pt idx="472">
                  <c:v>24.3</c:v>
                </c:pt>
                <c:pt idx="473">
                  <c:v>23.9</c:v>
                </c:pt>
                <c:pt idx="474">
                  <c:v>23.6</c:v>
                </c:pt>
                <c:pt idx="475">
                  <c:v>23.3</c:v>
                </c:pt>
                <c:pt idx="476">
                  <c:v>23.1</c:v>
                </c:pt>
                <c:pt idx="477">
                  <c:v>23</c:v>
                </c:pt>
                <c:pt idx="478">
                  <c:v>22.8</c:v>
                </c:pt>
                <c:pt idx="479">
                  <c:v>22.7</c:v>
                </c:pt>
                <c:pt idx="480">
                  <c:v>22.5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01DA-4563-891C-11A62806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2000"/>
        <c:axId val="4835768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'all Off0.5'!$D$1</c15:sqref>
                        </c15:formulaRef>
                      </c:ext>
                    </c:extLst>
                    <c:strCache>
                      <c:ptCount val="1"/>
                      <c:pt idx="0">
                        <c:v>OG2 BuroRechts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'all Off0.5'!$A$2:$A$241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 Off0.5'!$D$2:$D$241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25.600880322587699</c:v>
                      </c:pt>
                      <c:pt idx="1">
                        <c:v>25.477702288755399</c:v>
                      </c:pt>
                      <c:pt idx="2">
                        <c:v>25.344975944260401</c:v>
                      </c:pt>
                      <c:pt idx="3">
                        <c:v>25.234137712545401</c:v>
                      </c:pt>
                      <c:pt idx="4">
                        <c:v>25.1497894915241</c:v>
                      </c:pt>
                      <c:pt idx="5">
                        <c:v>25.039277055928</c:v>
                      </c:pt>
                      <c:pt idx="6">
                        <c:v>25.016530142158899</c:v>
                      </c:pt>
                      <c:pt idx="7">
                        <c:v>25.084685582096299</c:v>
                      </c:pt>
                      <c:pt idx="8">
                        <c:v>25.141772036672901</c:v>
                      </c:pt>
                      <c:pt idx="9">
                        <c:v>25.057124330177601</c:v>
                      </c:pt>
                      <c:pt idx="10">
                        <c:v>24.952498103154198</c:v>
                      </c:pt>
                      <c:pt idx="11">
                        <c:v>24.9610973771651</c:v>
                      </c:pt>
                      <c:pt idx="12">
                        <c:v>24.791217110390701</c:v>
                      </c:pt>
                      <c:pt idx="13">
                        <c:v>24.778539458953301</c:v>
                      </c:pt>
                      <c:pt idx="14">
                        <c:v>25.0782907158668</c:v>
                      </c:pt>
                      <c:pt idx="15">
                        <c:v>25.4131281989517</c:v>
                      </c:pt>
                      <c:pt idx="16">
                        <c:v>25.638208907410402</c:v>
                      </c:pt>
                      <c:pt idx="17">
                        <c:v>25.672067240767799</c:v>
                      </c:pt>
                      <c:pt idx="18">
                        <c:v>25.5257195702406</c:v>
                      </c:pt>
                      <c:pt idx="19">
                        <c:v>25.230968452425</c:v>
                      </c:pt>
                      <c:pt idx="20">
                        <c:v>25.0852577065254</c:v>
                      </c:pt>
                      <c:pt idx="21">
                        <c:v>24.950261506894201</c:v>
                      </c:pt>
                      <c:pt idx="22">
                        <c:v>24.8372907360244</c:v>
                      </c:pt>
                      <c:pt idx="23">
                        <c:v>24.738299471907801</c:v>
                      </c:pt>
                      <c:pt idx="24">
                        <c:v>24.614172755125001</c:v>
                      </c:pt>
                      <c:pt idx="25">
                        <c:v>24.487767672909701</c:v>
                      </c:pt>
                      <c:pt idx="26">
                        <c:v>24.335277267726902</c:v>
                      </c:pt>
                      <c:pt idx="27">
                        <c:v>24.194486997564901</c:v>
                      </c:pt>
                      <c:pt idx="28">
                        <c:v>24.052360951600701</c:v>
                      </c:pt>
                      <c:pt idx="29">
                        <c:v>23.892152815991</c:v>
                      </c:pt>
                      <c:pt idx="30">
                        <c:v>23.758371241004401</c:v>
                      </c:pt>
                      <c:pt idx="31">
                        <c:v>23.653338975952501</c:v>
                      </c:pt>
                      <c:pt idx="32">
                        <c:v>23.581606440131399</c:v>
                      </c:pt>
                      <c:pt idx="33">
                        <c:v>23.545720053109601</c:v>
                      </c:pt>
                      <c:pt idx="34">
                        <c:v>23.5419302490516</c:v>
                      </c:pt>
                      <c:pt idx="35">
                        <c:v>23.555077231853801</c:v>
                      </c:pt>
                      <c:pt idx="36">
                        <c:v>23.551808539163599</c:v>
                      </c:pt>
                      <c:pt idx="37">
                        <c:v>23.6375313681027</c:v>
                      </c:pt>
                      <c:pt idx="38">
                        <c:v>23.8722409118595</c:v>
                      </c:pt>
                      <c:pt idx="39">
                        <c:v>24.033003749220999</c:v>
                      </c:pt>
                      <c:pt idx="40">
                        <c:v>24.137323825063302</c:v>
                      </c:pt>
                      <c:pt idx="41">
                        <c:v>24.2755597084683</c:v>
                      </c:pt>
                      <c:pt idx="42">
                        <c:v>24.043371663137901</c:v>
                      </c:pt>
                      <c:pt idx="43">
                        <c:v>23.823139867569999</c:v>
                      </c:pt>
                      <c:pt idx="44">
                        <c:v>23.710570203003201</c:v>
                      </c:pt>
                      <c:pt idx="45">
                        <c:v>23.6281502408508</c:v>
                      </c:pt>
                      <c:pt idx="46">
                        <c:v>23.5139601582975</c:v>
                      </c:pt>
                      <c:pt idx="47">
                        <c:v>23.3700965583465</c:v>
                      </c:pt>
                      <c:pt idx="48">
                        <c:v>23.236555277402999</c:v>
                      </c:pt>
                      <c:pt idx="49">
                        <c:v>23.0904346400748</c:v>
                      </c:pt>
                      <c:pt idx="50">
                        <c:v>22.9500579268827</c:v>
                      </c:pt>
                      <c:pt idx="51">
                        <c:v>22.806119780794099</c:v>
                      </c:pt>
                      <c:pt idx="52">
                        <c:v>22.645527109697301</c:v>
                      </c:pt>
                      <c:pt idx="53">
                        <c:v>22.5169796585581</c:v>
                      </c:pt>
                      <c:pt idx="54">
                        <c:v>22.429159780841999</c:v>
                      </c:pt>
                      <c:pt idx="55">
                        <c:v>22.3505795071991</c:v>
                      </c:pt>
                      <c:pt idx="56">
                        <c:v>22.278758017551699</c:v>
                      </c:pt>
                      <c:pt idx="57">
                        <c:v>22.238284383939199</c:v>
                      </c:pt>
                      <c:pt idx="58">
                        <c:v>22.213635835515099</c:v>
                      </c:pt>
                      <c:pt idx="59">
                        <c:v>22.197763352944399</c:v>
                      </c:pt>
                      <c:pt idx="60">
                        <c:v>22.197379676084701</c:v>
                      </c:pt>
                      <c:pt idx="61">
                        <c:v>22.2664981551385</c:v>
                      </c:pt>
                      <c:pt idx="62">
                        <c:v>22.425168121805498</c:v>
                      </c:pt>
                      <c:pt idx="63">
                        <c:v>22.519794278409201</c:v>
                      </c:pt>
                      <c:pt idx="64">
                        <c:v>22.461515777897102</c:v>
                      </c:pt>
                      <c:pt idx="65">
                        <c:v>22.301712795227299</c:v>
                      </c:pt>
                      <c:pt idx="66">
                        <c:v>22.139361386615501</c:v>
                      </c:pt>
                      <c:pt idx="67">
                        <c:v>21.9980061478701</c:v>
                      </c:pt>
                      <c:pt idx="68">
                        <c:v>21.865940088871401</c:v>
                      </c:pt>
                      <c:pt idx="69">
                        <c:v>21.752236385333099</c:v>
                      </c:pt>
                      <c:pt idx="70">
                        <c:v>21.654068452668898</c:v>
                      </c:pt>
                      <c:pt idx="71">
                        <c:v>21.5590564537797</c:v>
                      </c:pt>
                      <c:pt idx="72">
                        <c:v>21.471677924152399</c:v>
                      </c:pt>
                      <c:pt idx="73">
                        <c:v>21.363457341745502</c:v>
                      </c:pt>
                      <c:pt idx="74">
                        <c:v>21.238989959987698</c:v>
                      </c:pt>
                      <c:pt idx="75">
                        <c:v>21.125341965851</c:v>
                      </c:pt>
                      <c:pt idx="76">
                        <c:v>20.995958101562099</c:v>
                      </c:pt>
                      <c:pt idx="77">
                        <c:v>20.8602368790532</c:v>
                      </c:pt>
                      <c:pt idx="78">
                        <c:v>20.786050412954101</c:v>
                      </c:pt>
                      <c:pt idx="79">
                        <c:v>20.802858659963601</c:v>
                      </c:pt>
                      <c:pt idx="80">
                        <c:v>20.817347893252599</c:v>
                      </c:pt>
                      <c:pt idx="81">
                        <c:v>20.803645232361699</c:v>
                      </c:pt>
                      <c:pt idx="82">
                        <c:v>20.840091168752998</c:v>
                      </c:pt>
                      <c:pt idx="83">
                        <c:v>20.9061852755156</c:v>
                      </c:pt>
                      <c:pt idx="84">
                        <c:v>20.9773881183214</c:v>
                      </c:pt>
                      <c:pt idx="85">
                        <c:v>21.103547392205702</c:v>
                      </c:pt>
                      <c:pt idx="86">
                        <c:v>21.0410138695249</c:v>
                      </c:pt>
                      <c:pt idx="87">
                        <c:v>21.019637351990799</c:v>
                      </c:pt>
                      <c:pt idx="88">
                        <c:v>21.008637068029898</c:v>
                      </c:pt>
                      <c:pt idx="89">
                        <c:v>20.931784178035901</c:v>
                      </c:pt>
                      <c:pt idx="90">
                        <c:v>20.8464184865677</c:v>
                      </c:pt>
                      <c:pt idx="91">
                        <c:v>20.762896644711802</c:v>
                      </c:pt>
                      <c:pt idx="92">
                        <c:v>20.691311529142901</c:v>
                      </c:pt>
                      <c:pt idx="93">
                        <c:v>20.5916791445703</c:v>
                      </c:pt>
                      <c:pt idx="94">
                        <c:v>20.446659250278799</c:v>
                      </c:pt>
                      <c:pt idx="95">
                        <c:v>20.288627181190801</c:v>
                      </c:pt>
                      <c:pt idx="96">
                        <c:v>20.150986090674301</c:v>
                      </c:pt>
                      <c:pt idx="97">
                        <c:v>20.002761447888702</c:v>
                      </c:pt>
                      <c:pt idx="98">
                        <c:v>19.861644566656899</c:v>
                      </c:pt>
                      <c:pt idx="99">
                        <c:v>19.774740012991298</c:v>
                      </c:pt>
                      <c:pt idx="100">
                        <c:v>19.6962716062257</c:v>
                      </c:pt>
                      <c:pt idx="101">
                        <c:v>19.6205937311498</c:v>
                      </c:pt>
                      <c:pt idx="102">
                        <c:v>19.551069364896598</c:v>
                      </c:pt>
                      <c:pt idx="103">
                        <c:v>19.4999825698258</c:v>
                      </c:pt>
                      <c:pt idx="104">
                        <c:v>19.464959090089501</c:v>
                      </c:pt>
                      <c:pt idx="105">
                        <c:v>19.460223444067601</c:v>
                      </c:pt>
                      <c:pt idx="106">
                        <c:v>19.499553187053898</c:v>
                      </c:pt>
                      <c:pt idx="107">
                        <c:v>19.5628437945016</c:v>
                      </c:pt>
                      <c:pt idx="108">
                        <c:v>19.5719970087811</c:v>
                      </c:pt>
                      <c:pt idx="109">
                        <c:v>19.6377584066536</c:v>
                      </c:pt>
                      <c:pt idx="110">
                        <c:v>19.743131931924299</c:v>
                      </c:pt>
                      <c:pt idx="111">
                        <c:v>19.757961218145599</c:v>
                      </c:pt>
                      <c:pt idx="112">
                        <c:v>19.701115294837301</c:v>
                      </c:pt>
                      <c:pt idx="113">
                        <c:v>19.491731399690899</c:v>
                      </c:pt>
                      <c:pt idx="114">
                        <c:v>19.273097177074</c:v>
                      </c:pt>
                      <c:pt idx="115">
                        <c:v>19.215046554297501</c:v>
                      </c:pt>
                      <c:pt idx="116">
                        <c:v>19.1434484310813</c:v>
                      </c:pt>
                      <c:pt idx="117">
                        <c:v>19.0668918088775</c:v>
                      </c:pt>
                      <c:pt idx="118">
                        <c:v>18.993050739977999</c:v>
                      </c:pt>
                      <c:pt idx="119">
                        <c:v>18.914025814311401</c:v>
                      </c:pt>
                      <c:pt idx="120">
                        <c:v>18.829232142003299</c:v>
                      </c:pt>
                      <c:pt idx="121">
                        <c:v>18.747479916491301</c:v>
                      </c:pt>
                      <c:pt idx="122">
                        <c:v>18.665922961744101</c:v>
                      </c:pt>
                      <c:pt idx="123">
                        <c:v>18.567443756698399</c:v>
                      </c:pt>
                      <c:pt idx="124">
                        <c:v>18.457510919196</c:v>
                      </c:pt>
                      <c:pt idx="125">
                        <c:v>18.360779970993701</c:v>
                      </c:pt>
                      <c:pt idx="126">
                        <c:v>18.294528980644198</c:v>
                      </c:pt>
                      <c:pt idx="127">
                        <c:v>18.243241551514998</c:v>
                      </c:pt>
                      <c:pt idx="128">
                        <c:v>18.165823879674299</c:v>
                      </c:pt>
                      <c:pt idx="129">
                        <c:v>18.065831575248598</c:v>
                      </c:pt>
                      <c:pt idx="130">
                        <c:v>18.018741725869099</c:v>
                      </c:pt>
                      <c:pt idx="131">
                        <c:v>18.0559587164907</c:v>
                      </c:pt>
                      <c:pt idx="132">
                        <c:v>18.091055325723101</c:v>
                      </c:pt>
                      <c:pt idx="133">
                        <c:v>18.230099814365801</c:v>
                      </c:pt>
                      <c:pt idx="134">
                        <c:v>18.577286948108299</c:v>
                      </c:pt>
                      <c:pt idx="135">
                        <c:v>19.1045987528159</c:v>
                      </c:pt>
                      <c:pt idx="136">
                        <c:v>19.477759094682099</c:v>
                      </c:pt>
                      <c:pt idx="137">
                        <c:v>19.404849032548999</c:v>
                      </c:pt>
                      <c:pt idx="138">
                        <c:v>19.070677541397899</c:v>
                      </c:pt>
                      <c:pt idx="139">
                        <c:v>18.882938551280098</c:v>
                      </c:pt>
                      <c:pt idx="140">
                        <c:v>18.761509272627901</c:v>
                      </c:pt>
                      <c:pt idx="141">
                        <c:v>18.655687583545301</c:v>
                      </c:pt>
                      <c:pt idx="142">
                        <c:v>18.5402295232469</c:v>
                      </c:pt>
                      <c:pt idx="143">
                        <c:v>18.3971341649594</c:v>
                      </c:pt>
                      <c:pt idx="144">
                        <c:v>18.239972305380402</c:v>
                      </c:pt>
                      <c:pt idx="145">
                        <c:v>18.091009283304</c:v>
                      </c:pt>
                      <c:pt idx="146">
                        <c:v>17.928343378149801</c:v>
                      </c:pt>
                      <c:pt idx="147">
                        <c:v>17.7573021353031</c:v>
                      </c:pt>
                      <c:pt idx="148">
                        <c:v>17.600585425222199</c:v>
                      </c:pt>
                      <c:pt idx="149">
                        <c:v>17.4801569791431</c:v>
                      </c:pt>
                      <c:pt idx="150">
                        <c:v>17.411978500900101</c:v>
                      </c:pt>
                      <c:pt idx="151">
                        <c:v>17.4225879130605</c:v>
                      </c:pt>
                      <c:pt idx="152">
                        <c:v>17.4855954818422</c:v>
                      </c:pt>
                      <c:pt idx="153">
                        <c:v>17.531059677777002</c:v>
                      </c:pt>
                      <c:pt idx="154">
                        <c:v>17.582994394914699</c:v>
                      </c:pt>
                      <c:pt idx="155">
                        <c:v>17.663552254144498</c:v>
                      </c:pt>
                      <c:pt idx="156">
                        <c:v>17.804476825011601</c:v>
                      </c:pt>
                      <c:pt idx="157">
                        <c:v>18.009024660820199</c:v>
                      </c:pt>
                      <c:pt idx="158">
                        <c:v>18.139183830616901</c:v>
                      </c:pt>
                      <c:pt idx="159">
                        <c:v>18.244340970082401</c:v>
                      </c:pt>
                      <c:pt idx="160">
                        <c:v>18.273351913846199</c:v>
                      </c:pt>
                      <c:pt idx="161">
                        <c:v>18.160894902716901</c:v>
                      </c:pt>
                      <c:pt idx="162">
                        <c:v>18.019132310453799</c:v>
                      </c:pt>
                      <c:pt idx="163">
                        <c:v>17.879820775097301</c:v>
                      </c:pt>
                      <c:pt idx="164">
                        <c:v>17.750490605276202</c:v>
                      </c:pt>
                      <c:pt idx="165">
                        <c:v>17.6213368901339</c:v>
                      </c:pt>
                      <c:pt idx="166">
                        <c:v>17.519139136939199</c:v>
                      </c:pt>
                      <c:pt idx="167">
                        <c:v>17.409654059329799</c:v>
                      </c:pt>
                      <c:pt idx="168">
                        <c:v>17.297807909242898</c:v>
                      </c:pt>
                      <c:pt idx="169">
                        <c:v>17.193479061416799</c:v>
                      </c:pt>
                      <c:pt idx="170">
                        <c:v>17.084566990613201</c:v>
                      </c:pt>
                      <c:pt idx="171">
                        <c:v>16.977860469572001</c:v>
                      </c:pt>
                      <c:pt idx="172">
                        <c:v>16.862987415114901</c:v>
                      </c:pt>
                      <c:pt idx="173">
                        <c:v>16.749163629535801</c:v>
                      </c:pt>
                      <c:pt idx="174">
                        <c:v>16.698758741019901</c:v>
                      </c:pt>
                      <c:pt idx="175">
                        <c:v>16.747816394362498</c:v>
                      </c:pt>
                      <c:pt idx="176">
                        <c:v>16.8232163323264</c:v>
                      </c:pt>
                      <c:pt idx="177">
                        <c:v>16.926987249357399</c:v>
                      </c:pt>
                      <c:pt idx="178">
                        <c:v>17.114143194316501</c:v>
                      </c:pt>
                      <c:pt idx="179">
                        <c:v>17.3338864959766</c:v>
                      </c:pt>
                      <c:pt idx="180">
                        <c:v>17.524741276455099</c:v>
                      </c:pt>
                      <c:pt idx="181">
                        <c:v>17.705503626109401</c:v>
                      </c:pt>
                      <c:pt idx="182">
                        <c:v>17.994778729169099</c:v>
                      </c:pt>
                      <c:pt idx="183">
                        <c:v>18.484150306651401</c:v>
                      </c:pt>
                      <c:pt idx="184">
                        <c:v>18.7320948068589</c:v>
                      </c:pt>
                      <c:pt idx="185">
                        <c:v>18.8166438451217</c:v>
                      </c:pt>
                      <c:pt idx="186">
                        <c:v>18.5395063118292</c:v>
                      </c:pt>
                      <c:pt idx="187">
                        <c:v>18.3033762288884</c:v>
                      </c:pt>
                      <c:pt idx="188">
                        <c:v>18.209067820798602</c:v>
                      </c:pt>
                      <c:pt idx="189">
                        <c:v>18.113407540065499</c:v>
                      </c:pt>
                      <c:pt idx="190">
                        <c:v>17.9783739010152</c:v>
                      </c:pt>
                      <c:pt idx="191">
                        <c:v>17.838283842617699</c:v>
                      </c:pt>
                      <c:pt idx="192">
                        <c:v>17.705944659357399</c:v>
                      </c:pt>
                      <c:pt idx="193">
                        <c:v>17.571883811697202</c:v>
                      </c:pt>
                      <c:pt idx="194">
                        <c:v>17.437876395994699</c:v>
                      </c:pt>
                      <c:pt idx="195">
                        <c:v>17.323101016647598</c:v>
                      </c:pt>
                      <c:pt idx="196">
                        <c:v>17.224207022200599</c:v>
                      </c:pt>
                      <c:pt idx="197">
                        <c:v>17.1048876351921</c:v>
                      </c:pt>
                      <c:pt idx="198">
                        <c:v>17.031120264150299</c:v>
                      </c:pt>
                      <c:pt idx="199">
                        <c:v>17.0591733025068</c:v>
                      </c:pt>
                      <c:pt idx="200">
                        <c:v>17.170848209318699</c:v>
                      </c:pt>
                      <c:pt idx="201">
                        <c:v>17.311267123614002</c:v>
                      </c:pt>
                      <c:pt idx="202">
                        <c:v>17.4793984364631</c:v>
                      </c:pt>
                      <c:pt idx="203">
                        <c:v>17.656740120696401</c:v>
                      </c:pt>
                      <c:pt idx="204">
                        <c:v>17.800863733358099</c:v>
                      </c:pt>
                      <c:pt idx="205">
                        <c:v>18.070487248368799</c:v>
                      </c:pt>
                      <c:pt idx="206">
                        <c:v>18.3758397687246</c:v>
                      </c:pt>
                      <c:pt idx="207">
                        <c:v>18.597715307039199</c:v>
                      </c:pt>
                      <c:pt idx="208">
                        <c:v>18.643427885078498</c:v>
                      </c:pt>
                      <c:pt idx="209">
                        <c:v>18.556406772420399</c:v>
                      </c:pt>
                      <c:pt idx="210">
                        <c:v>18.340612019837</c:v>
                      </c:pt>
                      <c:pt idx="211">
                        <c:v>18.187379460500601</c:v>
                      </c:pt>
                      <c:pt idx="212">
                        <c:v>18.079913973152699</c:v>
                      </c:pt>
                      <c:pt idx="213">
                        <c:v>17.9635180664642</c:v>
                      </c:pt>
                      <c:pt idx="214">
                        <c:v>17.8245843002146</c:v>
                      </c:pt>
                      <c:pt idx="215">
                        <c:v>17.708047124188099</c:v>
                      </c:pt>
                      <c:pt idx="216">
                        <c:v>17.584517208639099</c:v>
                      </c:pt>
                      <c:pt idx="217">
                        <c:v>17.457959853744502</c:v>
                      </c:pt>
                      <c:pt idx="218">
                        <c:v>17.341582195334599</c:v>
                      </c:pt>
                      <c:pt idx="219">
                        <c:v>17.2117061967034</c:v>
                      </c:pt>
                      <c:pt idx="220">
                        <c:v>17.0843453755977</c:v>
                      </c:pt>
                      <c:pt idx="221">
                        <c:v>16.972739095075099</c:v>
                      </c:pt>
                      <c:pt idx="222">
                        <c:v>16.8937098535438</c:v>
                      </c:pt>
                      <c:pt idx="223">
                        <c:v>16.902757128976901</c:v>
                      </c:pt>
                      <c:pt idx="224">
                        <c:v>16.927226963282202</c:v>
                      </c:pt>
                      <c:pt idx="225">
                        <c:v>16.925901204673401</c:v>
                      </c:pt>
                      <c:pt idx="226">
                        <c:v>16.930620302328698</c:v>
                      </c:pt>
                      <c:pt idx="227">
                        <c:v>16.954722745723799</c:v>
                      </c:pt>
                      <c:pt idx="228">
                        <c:v>17.0079580092765</c:v>
                      </c:pt>
                      <c:pt idx="229">
                        <c:v>17.342353833693299</c:v>
                      </c:pt>
                      <c:pt idx="230">
                        <c:v>17.9150255766097</c:v>
                      </c:pt>
                      <c:pt idx="231">
                        <c:v>18.411090137408301</c:v>
                      </c:pt>
                      <c:pt idx="232">
                        <c:v>18.7302740292021</c:v>
                      </c:pt>
                      <c:pt idx="233">
                        <c:v>18.6795814397593</c:v>
                      </c:pt>
                      <c:pt idx="234">
                        <c:v>18.243331468859299</c:v>
                      </c:pt>
                      <c:pt idx="235">
                        <c:v>18.0657120303452</c:v>
                      </c:pt>
                      <c:pt idx="236">
                        <c:v>17.972923171081099</c:v>
                      </c:pt>
                      <c:pt idx="237">
                        <c:v>17.867163104660801</c:v>
                      </c:pt>
                      <c:pt idx="238">
                        <c:v>17.7601293308763</c:v>
                      </c:pt>
                      <c:pt idx="239">
                        <c:v>17.633031093066101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1DA-4563-891C-11A628065A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Off0.5'!$E$1</c15:sqref>
                        </c15:formulaRef>
                      </c:ext>
                    </c:extLst>
                    <c:strCache>
                      <c:ptCount val="1"/>
                      <c:pt idx="0">
                        <c:v>OG2 GrossBuro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Off0.5'!$A$2:$A$241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Off0.5'!$E$2:$E$241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26.305535454945201</c:v>
                      </c:pt>
                      <c:pt idx="1">
                        <c:v>26.134957385689798</c:v>
                      </c:pt>
                      <c:pt idx="2">
                        <c:v>25.944818686123</c:v>
                      </c:pt>
                      <c:pt idx="3">
                        <c:v>25.769071154659098</c:v>
                      </c:pt>
                      <c:pt idx="4">
                        <c:v>25.6180187325789</c:v>
                      </c:pt>
                      <c:pt idx="5">
                        <c:v>25.443256458651799</c:v>
                      </c:pt>
                      <c:pt idx="6">
                        <c:v>25.3584351689112</c:v>
                      </c:pt>
                      <c:pt idx="7">
                        <c:v>25.419508289840799</c:v>
                      </c:pt>
                      <c:pt idx="8">
                        <c:v>25.5951852886759</c:v>
                      </c:pt>
                      <c:pt idx="9">
                        <c:v>25.698744882601499</c:v>
                      </c:pt>
                      <c:pt idx="10">
                        <c:v>25.800320024617101</c:v>
                      </c:pt>
                      <c:pt idx="11">
                        <c:v>25.996957556513198</c:v>
                      </c:pt>
                      <c:pt idx="12">
                        <c:v>26.002898071685198</c:v>
                      </c:pt>
                      <c:pt idx="13">
                        <c:v>26.023026314290501</c:v>
                      </c:pt>
                      <c:pt idx="14">
                        <c:v>26.2521137494589</c:v>
                      </c:pt>
                      <c:pt idx="15">
                        <c:v>26.452434138967099</c:v>
                      </c:pt>
                      <c:pt idx="16">
                        <c:v>26.467837910038</c:v>
                      </c:pt>
                      <c:pt idx="17">
                        <c:v>26.3033786602895</c:v>
                      </c:pt>
                      <c:pt idx="18">
                        <c:v>26.064956727033699</c:v>
                      </c:pt>
                      <c:pt idx="19">
                        <c:v>25.753368076268</c:v>
                      </c:pt>
                      <c:pt idx="20">
                        <c:v>25.5185204826732</c:v>
                      </c:pt>
                      <c:pt idx="21">
                        <c:v>25.2925440869396</c:v>
                      </c:pt>
                      <c:pt idx="22">
                        <c:v>25.092004232953201</c:v>
                      </c:pt>
                      <c:pt idx="23">
                        <c:v>24.9111952891671</c:v>
                      </c:pt>
                      <c:pt idx="24">
                        <c:v>24.710979336408901</c:v>
                      </c:pt>
                      <c:pt idx="25">
                        <c:v>24.5116724757786</c:v>
                      </c:pt>
                      <c:pt idx="26">
                        <c:v>24.2891239564808</c:v>
                      </c:pt>
                      <c:pt idx="27">
                        <c:v>24.081963853582799</c:v>
                      </c:pt>
                      <c:pt idx="28">
                        <c:v>23.876061671411701</c:v>
                      </c:pt>
                      <c:pt idx="29">
                        <c:v>23.656057075429501</c:v>
                      </c:pt>
                      <c:pt idx="30">
                        <c:v>23.466277397254199</c:v>
                      </c:pt>
                      <c:pt idx="31">
                        <c:v>23.333002276428701</c:v>
                      </c:pt>
                      <c:pt idx="32">
                        <c:v>23.317936729353001</c:v>
                      </c:pt>
                      <c:pt idx="33">
                        <c:v>23.404367734671599</c:v>
                      </c:pt>
                      <c:pt idx="34">
                        <c:v>23.548493663758801</c:v>
                      </c:pt>
                      <c:pt idx="35">
                        <c:v>23.563206690821001</c:v>
                      </c:pt>
                      <c:pt idx="36">
                        <c:v>23.540486707055798</c:v>
                      </c:pt>
                      <c:pt idx="37">
                        <c:v>23.718549995408701</c:v>
                      </c:pt>
                      <c:pt idx="38">
                        <c:v>23.960925093876899</c:v>
                      </c:pt>
                      <c:pt idx="39">
                        <c:v>24.0578163534121</c:v>
                      </c:pt>
                      <c:pt idx="40">
                        <c:v>24.0691919200572</c:v>
                      </c:pt>
                      <c:pt idx="41">
                        <c:v>24.0438300570761</c:v>
                      </c:pt>
                      <c:pt idx="42">
                        <c:v>23.809600165699798</c:v>
                      </c:pt>
                      <c:pt idx="43">
                        <c:v>23.598247496664701</c:v>
                      </c:pt>
                      <c:pt idx="44">
                        <c:v>23.449005029947099</c:v>
                      </c:pt>
                      <c:pt idx="45">
                        <c:v>23.329806530195199</c:v>
                      </c:pt>
                      <c:pt idx="46">
                        <c:v>23.1839477449412</c:v>
                      </c:pt>
                      <c:pt idx="47">
                        <c:v>23.010270540025601</c:v>
                      </c:pt>
                      <c:pt idx="48">
                        <c:v>22.846365515805001</c:v>
                      </c:pt>
                      <c:pt idx="49">
                        <c:v>22.671019997406798</c:v>
                      </c:pt>
                      <c:pt idx="50">
                        <c:v>22.501540977911301</c:v>
                      </c:pt>
                      <c:pt idx="51">
                        <c:v>22.328553767432801</c:v>
                      </c:pt>
                      <c:pt idx="52">
                        <c:v>22.1397127807247</c:v>
                      </c:pt>
                      <c:pt idx="53">
                        <c:v>21.9819844183802</c:v>
                      </c:pt>
                      <c:pt idx="54">
                        <c:v>21.867787815483599</c:v>
                      </c:pt>
                      <c:pt idx="55">
                        <c:v>21.797610511136899</c:v>
                      </c:pt>
                      <c:pt idx="56">
                        <c:v>21.8095132134377</c:v>
                      </c:pt>
                      <c:pt idx="57">
                        <c:v>21.9142261619374</c:v>
                      </c:pt>
                      <c:pt idx="58">
                        <c:v>22.042007225794599</c:v>
                      </c:pt>
                      <c:pt idx="59">
                        <c:v>22.175602097707401</c:v>
                      </c:pt>
                      <c:pt idx="60">
                        <c:v>22.3132201297032</c:v>
                      </c:pt>
                      <c:pt idx="61">
                        <c:v>22.431913535234202</c:v>
                      </c:pt>
                      <c:pt idx="62">
                        <c:v>22.555726824129199</c:v>
                      </c:pt>
                      <c:pt idx="63">
                        <c:v>22.594443118720001</c:v>
                      </c:pt>
                      <c:pt idx="64">
                        <c:v>22.489823327355399</c:v>
                      </c:pt>
                      <c:pt idx="65">
                        <c:v>22.2911685081001</c:v>
                      </c:pt>
                      <c:pt idx="66">
                        <c:v>22.092421606674399</c:v>
                      </c:pt>
                      <c:pt idx="67">
                        <c:v>21.913627148260598</c:v>
                      </c:pt>
                      <c:pt idx="68">
                        <c:v>21.743006759135099</c:v>
                      </c:pt>
                      <c:pt idx="69">
                        <c:v>21.590806513115101</c:v>
                      </c:pt>
                      <c:pt idx="70">
                        <c:v>21.454881436842999</c:v>
                      </c:pt>
                      <c:pt idx="71">
                        <c:v>21.3239232475057</c:v>
                      </c:pt>
                      <c:pt idx="72">
                        <c:v>21.201212059722099</c:v>
                      </c:pt>
                      <c:pt idx="73">
                        <c:v>21.059718059215101</c:v>
                      </c:pt>
                      <c:pt idx="74">
                        <c:v>20.903092507046399</c:v>
                      </c:pt>
                      <c:pt idx="75">
                        <c:v>20.7572098196943</c:v>
                      </c:pt>
                      <c:pt idx="76">
                        <c:v>20.597228508027701</c:v>
                      </c:pt>
                      <c:pt idx="77">
                        <c:v>20.431678813537001</c:v>
                      </c:pt>
                      <c:pt idx="78">
                        <c:v>20.327891796530501</c:v>
                      </c:pt>
                      <c:pt idx="79">
                        <c:v>20.373533050588101</c:v>
                      </c:pt>
                      <c:pt idx="80">
                        <c:v>20.556496700352401</c:v>
                      </c:pt>
                      <c:pt idx="81">
                        <c:v>20.7885647908662</c:v>
                      </c:pt>
                      <c:pt idx="82">
                        <c:v>20.970010234108202</c:v>
                      </c:pt>
                      <c:pt idx="83">
                        <c:v>21.199679707639898</c:v>
                      </c:pt>
                      <c:pt idx="84">
                        <c:v>21.4282064424672</c:v>
                      </c:pt>
                      <c:pt idx="85">
                        <c:v>21.541319368677101</c:v>
                      </c:pt>
                      <c:pt idx="86">
                        <c:v>21.379541165240401</c:v>
                      </c:pt>
                      <c:pt idx="87">
                        <c:v>21.309181682520698</c:v>
                      </c:pt>
                      <c:pt idx="88">
                        <c:v>21.277335101332898</c:v>
                      </c:pt>
                      <c:pt idx="89">
                        <c:v>21.188599376849599</c:v>
                      </c:pt>
                      <c:pt idx="90">
                        <c:v>21.0873502186015</c:v>
                      </c:pt>
                      <c:pt idx="91">
                        <c:v>20.9841035091607</c:v>
                      </c:pt>
                      <c:pt idx="92">
                        <c:v>20.888388380272801</c:v>
                      </c:pt>
                      <c:pt idx="93">
                        <c:v>20.764634856027399</c:v>
                      </c:pt>
                      <c:pt idx="94">
                        <c:v>20.594057815653201</c:v>
                      </c:pt>
                      <c:pt idx="95">
                        <c:v>20.4056520344846</c:v>
                      </c:pt>
                      <c:pt idx="96">
                        <c:v>20.233025917603101</c:v>
                      </c:pt>
                      <c:pt idx="97">
                        <c:v>20.048829523551898</c:v>
                      </c:pt>
                      <c:pt idx="98">
                        <c:v>19.869486132800802</c:v>
                      </c:pt>
                      <c:pt idx="99">
                        <c:v>19.742636229342001</c:v>
                      </c:pt>
                      <c:pt idx="100">
                        <c:v>19.625592831648799</c:v>
                      </c:pt>
                      <c:pt idx="101">
                        <c:v>19.513446719976699</c:v>
                      </c:pt>
                      <c:pt idx="102">
                        <c:v>19.408819738494898</c:v>
                      </c:pt>
                      <c:pt idx="103">
                        <c:v>19.348173492178901</c:v>
                      </c:pt>
                      <c:pt idx="104">
                        <c:v>19.361575894414901</c:v>
                      </c:pt>
                      <c:pt idx="105">
                        <c:v>19.428478373354501</c:v>
                      </c:pt>
                      <c:pt idx="106">
                        <c:v>19.525683021445499</c:v>
                      </c:pt>
                      <c:pt idx="107">
                        <c:v>19.650167349889699</c:v>
                      </c:pt>
                      <c:pt idx="108">
                        <c:v>19.748500274713798</c:v>
                      </c:pt>
                      <c:pt idx="109">
                        <c:v>19.841316001447101</c:v>
                      </c:pt>
                      <c:pt idx="110">
                        <c:v>19.908553340209799</c:v>
                      </c:pt>
                      <c:pt idx="111">
                        <c:v>19.893486778236799</c:v>
                      </c:pt>
                      <c:pt idx="112">
                        <c:v>19.8085863403603</c:v>
                      </c:pt>
                      <c:pt idx="113">
                        <c:v>19.5718119132206</c:v>
                      </c:pt>
                      <c:pt idx="114">
                        <c:v>19.320132392741101</c:v>
                      </c:pt>
                      <c:pt idx="115">
                        <c:v>19.222211852049799</c:v>
                      </c:pt>
                      <c:pt idx="116">
                        <c:v>19.116799091916398</c:v>
                      </c:pt>
                      <c:pt idx="117">
                        <c:v>19.007802602037799</c:v>
                      </c:pt>
                      <c:pt idx="118">
                        <c:v>18.902150995189398</c:v>
                      </c:pt>
                      <c:pt idx="119">
                        <c:v>18.791972502711001</c:v>
                      </c:pt>
                      <c:pt idx="120">
                        <c:v>18.6777526677044</c:v>
                      </c:pt>
                      <c:pt idx="121">
                        <c:v>18.566617863956498</c:v>
                      </c:pt>
                      <c:pt idx="122">
                        <c:v>18.456031370385201</c:v>
                      </c:pt>
                      <c:pt idx="123">
                        <c:v>18.330211863805001</c:v>
                      </c:pt>
                      <c:pt idx="124">
                        <c:v>18.193470717077901</c:v>
                      </c:pt>
                      <c:pt idx="125">
                        <c:v>18.070271774902299</c:v>
                      </c:pt>
                      <c:pt idx="126">
                        <c:v>17.978213366136899</c:v>
                      </c:pt>
                      <c:pt idx="127">
                        <c:v>17.9316600127847</c:v>
                      </c:pt>
                      <c:pt idx="128">
                        <c:v>17.9174550659971</c:v>
                      </c:pt>
                      <c:pt idx="129">
                        <c:v>17.908398768945901</c:v>
                      </c:pt>
                      <c:pt idx="130">
                        <c:v>17.913345640255201</c:v>
                      </c:pt>
                      <c:pt idx="131">
                        <c:v>18.053667546959701</c:v>
                      </c:pt>
                      <c:pt idx="132">
                        <c:v>18.190559768986599</c:v>
                      </c:pt>
                      <c:pt idx="133">
                        <c:v>18.386339186919798</c:v>
                      </c:pt>
                      <c:pt idx="134">
                        <c:v>18.727518228932801</c:v>
                      </c:pt>
                      <c:pt idx="135">
                        <c:v>19.1692679095346</c:v>
                      </c:pt>
                      <c:pt idx="136">
                        <c:v>19.390055748115898</c:v>
                      </c:pt>
                      <c:pt idx="137">
                        <c:v>19.245216635567999</c:v>
                      </c:pt>
                      <c:pt idx="138">
                        <c:v>18.972723786171098</c:v>
                      </c:pt>
                      <c:pt idx="139">
                        <c:v>18.784697298508998</c:v>
                      </c:pt>
                      <c:pt idx="140">
                        <c:v>18.6297679540729</c:v>
                      </c:pt>
                      <c:pt idx="141">
                        <c:v>18.4912648680601</c:v>
                      </c:pt>
                      <c:pt idx="142">
                        <c:v>18.345932655341201</c:v>
                      </c:pt>
                      <c:pt idx="143">
                        <c:v>18.174464786392001</c:v>
                      </c:pt>
                      <c:pt idx="144">
                        <c:v>17.9880438422834</c:v>
                      </c:pt>
                      <c:pt idx="145">
                        <c:v>17.808222794254199</c:v>
                      </c:pt>
                      <c:pt idx="146">
                        <c:v>17.614586820952798</c:v>
                      </c:pt>
                      <c:pt idx="147">
                        <c:v>17.411122289030398</c:v>
                      </c:pt>
                      <c:pt idx="148">
                        <c:v>17.221082605572299</c:v>
                      </c:pt>
                      <c:pt idx="149">
                        <c:v>17.066917789188601</c:v>
                      </c:pt>
                      <c:pt idx="150">
                        <c:v>16.967361204208601</c:v>
                      </c:pt>
                      <c:pt idx="151">
                        <c:v>16.975151094736098</c:v>
                      </c:pt>
                      <c:pt idx="152">
                        <c:v>17.082241460307799</c:v>
                      </c:pt>
                      <c:pt idx="153">
                        <c:v>17.2181868488485</c:v>
                      </c:pt>
                      <c:pt idx="154">
                        <c:v>17.381761684304099</c:v>
                      </c:pt>
                      <c:pt idx="155">
                        <c:v>17.570804972095999</c:v>
                      </c:pt>
                      <c:pt idx="156">
                        <c:v>17.8056087986925</c:v>
                      </c:pt>
                      <c:pt idx="157">
                        <c:v>18.036565180046701</c:v>
                      </c:pt>
                      <c:pt idx="158">
                        <c:v>18.1386039374371</c:v>
                      </c:pt>
                      <c:pt idx="159">
                        <c:v>18.217435283422599</c:v>
                      </c:pt>
                      <c:pt idx="160">
                        <c:v>18.231137386681201</c:v>
                      </c:pt>
                      <c:pt idx="161">
                        <c:v>18.117249165158</c:v>
                      </c:pt>
                      <c:pt idx="162">
                        <c:v>17.979602677975201</c:v>
                      </c:pt>
                      <c:pt idx="163">
                        <c:v>17.844507932448501</c:v>
                      </c:pt>
                      <c:pt idx="164">
                        <c:v>17.710534227137099</c:v>
                      </c:pt>
                      <c:pt idx="165">
                        <c:v>17.572500386622899</c:v>
                      </c:pt>
                      <c:pt idx="166">
                        <c:v>17.4563120161062</c:v>
                      </c:pt>
                      <c:pt idx="167">
                        <c:v>17.331801196008598</c:v>
                      </c:pt>
                      <c:pt idx="168">
                        <c:v>17.203085621027</c:v>
                      </c:pt>
                      <c:pt idx="169">
                        <c:v>17.079619115195602</c:v>
                      </c:pt>
                      <c:pt idx="170">
                        <c:v>16.9506708152913</c:v>
                      </c:pt>
                      <c:pt idx="171">
                        <c:v>16.822519635087598</c:v>
                      </c:pt>
                      <c:pt idx="172">
                        <c:v>16.6855725273569</c:v>
                      </c:pt>
                      <c:pt idx="173">
                        <c:v>16.548875698016801</c:v>
                      </c:pt>
                      <c:pt idx="174">
                        <c:v>16.473219352749702</c:v>
                      </c:pt>
                      <c:pt idx="175">
                        <c:v>16.504973024504199</c:v>
                      </c:pt>
                      <c:pt idx="176">
                        <c:v>16.619347520663901</c:v>
                      </c:pt>
                      <c:pt idx="177">
                        <c:v>16.8032372629511</c:v>
                      </c:pt>
                      <c:pt idx="178">
                        <c:v>17.023377995445699</c:v>
                      </c:pt>
                      <c:pt idx="179">
                        <c:v>17.3152403677616</c:v>
                      </c:pt>
                      <c:pt idx="180">
                        <c:v>17.573468336521501</c:v>
                      </c:pt>
                      <c:pt idx="181">
                        <c:v>17.784659906813001</c:v>
                      </c:pt>
                      <c:pt idx="182">
                        <c:v>18.117899972236</c:v>
                      </c:pt>
                      <c:pt idx="183">
                        <c:v>18.578078754318401</c:v>
                      </c:pt>
                      <c:pt idx="184">
                        <c:v>18.751937474020998</c:v>
                      </c:pt>
                      <c:pt idx="185">
                        <c:v>18.727598693706199</c:v>
                      </c:pt>
                      <c:pt idx="186">
                        <c:v>18.4823940642598</c:v>
                      </c:pt>
                      <c:pt idx="187">
                        <c:v>18.3124130877261</c:v>
                      </c:pt>
                      <c:pt idx="188">
                        <c:v>18.221833498288301</c:v>
                      </c:pt>
                      <c:pt idx="189">
                        <c:v>18.125434080623702</c:v>
                      </c:pt>
                      <c:pt idx="190">
                        <c:v>17.992515318374</c:v>
                      </c:pt>
                      <c:pt idx="191">
                        <c:v>17.8440235754239</c:v>
                      </c:pt>
                      <c:pt idx="192">
                        <c:v>17.695999726455799</c:v>
                      </c:pt>
                      <c:pt idx="193">
                        <c:v>17.542814099596701</c:v>
                      </c:pt>
                      <c:pt idx="194">
                        <c:v>17.386360668123999</c:v>
                      </c:pt>
                      <c:pt idx="195">
                        <c:v>17.246558756746801</c:v>
                      </c:pt>
                      <c:pt idx="196">
                        <c:v>17.120376784633802</c:v>
                      </c:pt>
                      <c:pt idx="197">
                        <c:v>16.974600109364999</c:v>
                      </c:pt>
                      <c:pt idx="198">
                        <c:v>16.872763486185999</c:v>
                      </c:pt>
                      <c:pt idx="199">
                        <c:v>16.911068540688898</c:v>
                      </c:pt>
                      <c:pt idx="200">
                        <c:v>17.105802882922301</c:v>
                      </c:pt>
                      <c:pt idx="201">
                        <c:v>17.349724791589001</c:v>
                      </c:pt>
                      <c:pt idx="202">
                        <c:v>17.6438111815696</c:v>
                      </c:pt>
                      <c:pt idx="203">
                        <c:v>17.9667428667743</c:v>
                      </c:pt>
                      <c:pt idx="204">
                        <c:v>18.251905421652499</c:v>
                      </c:pt>
                      <c:pt idx="205">
                        <c:v>18.5695430214721</c:v>
                      </c:pt>
                      <c:pt idx="206">
                        <c:v>18.8513641707628</c:v>
                      </c:pt>
                      <c:pt idx="207">
                        <c:v>19.027206876304302</c:v>
                      </c:pt>
                      <c:pt idx="208">
                        <c:v>19.0332843947096</c:v>
                      </c:pt>
                      <c:pt idx="209">
                        <c:v>18.9046204321325</c:v>
                      </c:pt>
                      <c:pt idx="210">
                        <c:v>18.706946258639501</c:v>
                      </c:pt>
                      <c:pt idx="211">
                        <c:v>18.567840970206898</c:v>
                      </c:pt>
                      <c:pt idx="212">
                        <c:v>18.454588858664899</c:v>
                      </c:pt>
                      <c:pt idx="213">
                        <c:v>18.323890307910801</c:v>
                      </c:pt>
                      <c:pt idx="214">
                        <c:v>18.1639058848057</c:v>
                      </c:pt>
                      <c:pt idx="215">
                        <c:v>18.017603585221401</c:v>
                      </c:pt>
                      <c:pt idx="216">
                        <c:v>17.8624060428623</c:v>
                      </c:pt>
                      <c:pt idx="217">
                        <c:v>17.7015163045543</c:v>
                      </c:pt>
                      <c:pt idx="218">
                        <c:v>17.5480117376196</c:v>
                      </c:pt>
                      <c:pt idx="219">
                        <c:v>17.380443436399698</c:v>
                      </c:pt>
                      <c:pt idx="220">
                        <c:v>17.2136917820185</c:v>
                      </c:pt>
                      <c:pt idx="221">
                        <c:v>17.061453105178099</c:v>
                      </c:pt>
                      <c:pt idx="222">
                        <c:v>16.9435198664628</c:v>
                      </c:pt>
                      <c:pt idx="223">
                        <c:v>16.991856572433601</c:v>
                      </c:pt>
                      <c:pt idx="224">
                        <c:v>17.1728335277576</c:v>
                      </c:pt>
                      <c:pt idx="225">
                        <c:v>17.3627168452451</c:v>
                      </c:pt>
                      <c:pt idx="226">
                        <c:v>17.5911589373125</c:v>
                      </c:pt>
                      <c:pt idx="227">
                        <c:v>17.853550740522699</c:v>
                      </c:pt>
                      <c:pt idx="228">
                        <c:v>18.1174014229594</c:v>
                      </c:pt>
                      <c:pt idx="229">
                        <c:v>18.503592472807899</c:v>
                      </c:pt>
                      <c:pt idx="230">
                        <c:v>18.978557477776601</c:v>
                      </c:pt>
                      <c:pt idx="231">
                        <c:v>19.3362972684154</c:v>
                      </c:pt>
                      <c:pt idx="232">
                        <c:v>19.501154565277101</c:v>
                      </c:pt>
                      <c:pt idx="233">
                        <c:v>19.3622725425348</c:v>
                      </c:pt>
                      <c:pt idx="234">
                        <c:v>19.017454096645</c:v>
                      </c:pt>
                      <c:pt idx="235">
                        <c:v>18.8171053109841</c:v>
                      </c:pt>
                      <c:pt idx="236">
                        <c:v>18.658730636448801</c:v>
                      </c:pt>
                      <c:pt idx="237">
                        <c:v>18.488250596247699</c:v>
                      </c:pt>
                      <c:pt idx="238">
                        <c:v>18.317713726502198</c:v>
                      </c:pt>
                      <c:pt idx="239">
                        <c:v>18.1288729631462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1DA-4563-891C-11A628065A1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BG_BR_BE!$B$1</c15:sqref>
                        </c15:formulaRef>
                      </c:ext>
                    </c:extLst>
                    <c:strCache>
                      <c:ptCount val="1"/>
                      <c:pt idx="0">
                        <c:v>Measured Value (Big Office)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BG_BR_BE!$B$2:$B$482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27.4</c:v>
                      </c:pt>
                      <c:pt idx="1">
                        <c:v>27.3</c:v>
                      </c:pt>
                      <c:pt idx="2">
                        <c:v>27.3</c:v>
                      </c:pt>
                      <c:pt idx="3">
                        <c:v>27.3</c:v>
                      </c:pt>
                      <c:pt idx="4">
                        <c:v>27.2</c:v>
                      </c:pt>
                      <c:pt idx="5">
                        <c:v>27.2</c:v>
                      </c:pt>
                      <c:pt idx="6">
                        <c:v>27.2</c:v>
                      </c:pt>
                      <c:pt idx="7">
                        <c:v>27.2</c:v>
                      </c:pt>
                      <c:pt idx="8">
                        <c:v>27.2</c:v>
                      </c:pt>
                      <c:pt idx="9">
                        <c:v>27.1</c:v>
                      </c:pt>
                      <c:pt idx="10">
                        <c:v>27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26.9</c:v>
                      </c:pt>
                      <c:pt idx="14">
                        <c:v>26.9</c:v>
                      </c:pt>
                      <c:pt idx="15">
                        <c:v>26.4</c:v>
                      </c:pt>
                      <c:pt idx="16">
                        <c:v>25.7</c:v>
                      </c:pt>
                      <c:pt idx="17">
                        <c:v>25.5</c:v>
                      </c:pt>
                      <c:pt idx="18">
                        <c:v>25.3</c:v>
                      </c:pt>
                      <c:pt idx="19">
                        <c:v>25.6</c:v>
                      </c:pt>
                      <c:pt idx="20">
                        <c:v>25.8</c:v>
                      </c:pt>
                      <c:pt idx="21">
                        <c:v>25.7</c:v>
                      </c:pt>
                      <c:pt idx="22">
                        <c:v>25.2</c:v>
                      </c:pt>
                      <c:pt idx="23">
                        <c:v>25.4</c:v>
                      </c:pt>
                      <c:pt idx="24">
                        <c:v>25.9</c:v>
                      </c:pt>
                      <c:pt idx="25">
                        <c:v>25.9</c:v>
                      </c:pt>
                      <c:pt idx="26">
                        <c:v>25.7</c:v>
                      </c:pt>
                      <c:pt idx="27">
                        <c:v>25.5</c:v>
                      </c:pt>
                      <c:pt idx="28">
                        <c:v>25.6</c:v>
                      </c:pt>
                      <c:pt idx="29">
                        <c:v>25.8</c:v>
                      </c:pt>
                      <c:pt idx="30">
                        <c:v>25.9</c:v>
                      </c:pt>
                      <c:pt idx="31">
                        <c:v>25.8</c:v>
                      </c:pt>
                      <c:pt idx="32">
                        <c:v>25.8</c:v>
                      </c:pt>
                      <c:pt idx="33">
                        <c:v>25.8</c:v>
                      </c:pt>
                      <c:pt idx="34">
                        <c:v>25.8</c:v>
                      </c:pt>
                      <c:pt idx="35">
                        <c:v>25.7</c:v>
                      </c:pt>
                      <c:pt idx="36">
                        <c:v>25.3</c:v>
                      </c:pt>
                      <c:pt idx="37">
                        <c:v>25.3</c:v>
                      </c:pt>
                      <c:pt idx="38">
                        <c:v>25.4</c:v>
                      </c:pt>
                      <c:pt idx="39">
                        <c:v>25.5</c:v>
                      </c:pt>
                      <c:pt idx="40">
                        <c:v>25.6</c:v>
                      </c:pt>
                      <c:pt idx="41">
                        <c:v>25.6</c:v>
                      </c:pt>
                      <c:pt idx="42">
                        <c:v>25.6</c:v>
                      </c:pt>
                      <c:pt idx="43">
                        <c:v>25.6</c:v>
                      </c:pt>
                      <c:pt idx="44">
                        <c:v>25.6</c:v>
                      </c:pt>
                      <c:pt idx="45">
                        <c:v>25.6</c:v>
                      </c:pt>
                      <c:pt idx="46">
                        <c:v>25.6</c:v>
                      </c:pt>
                      <c:pt idx="47">
                        <c:v>25.5</c:v>
                      </c:pt>
                      <c:pt idx="48">
                        <c:v>25.5</c:v>
                      </c:pt>
                      <c:pt idx="49">
                        <c:v>25.5</c:v>
                      </c:pt>
                      <c:pt idx="50">
                        <c:v>25.5</c:v>
                      </c:pt>
                      <c:pt idx="51">
                        <c:v>25.4</c:v>
                      </c:pt>
                      <c:pt idx="52">
                        <c:v>25.4</c:v>
                      </c:pt>
                      <c:pt idx="53">
                        <c:v>25.4</c:v>
                      </c:pt>
                      <c:pt idx="54">
                        <c:v>25.3</c:v>
                      </c:pt>
                      <c:pt idx="55">
                        <c:v>25.3</c:v>
                      </c:pt>
                      <c:pt idx="56">
                        <c:v>25.3</c:v>
                      </c:pt>
                      <c:pt idx="57">
                        <c:v>25.3</c:v>
                      </c:pt>
                      <c:pt idx="58">
                        <c:v>25.2</c:v>
                      </c:pt>
                      <c:pt idx="59">
                        <c:v>25.2</c:v>
                      </c:pt>
                      <c:pt idx="60">
                        <c:v>25.1</c:v>
                      </c:pt>
                      <c:pt idx="61">
                        <c:v>25.1</c:v>
                      </c:pt>
                      <c:pt idx="62">
                        <c:v>25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24.8</c:v>
                      </c:pt>
                      <c:pt idx="66">
                        <c:v>24.1</c:v>
                      </c:pt>
                      <c:pt idx="67">
                        <c:v>24.1</c:v>
                      </c:pt>
                      <c:pt idx="68">
                        <c:v>24</c:v>
                      </c:pt>
                      <c:pt idx="69">
                        <c:v>24</c:v>
                      </c:pt>
                      <c:pt idx="70">
                        <c:v>24.2</c:v>
                      </c:pt>
                      <c:pt idx="71">
                        <c:v>24.3</c:v>
                      </c:pt>
                      <c:pt idx="72">
                        <c:v>24.7</c:v>
                      </c:pt>
                      <c:pt idx="73">
                        <c:v>25.1</c:v>
                      </c:pt>
                      <c:pt idx="74">
                        <c:v>25.6</c:v>
                      </c:pt>
                      <c:pt idx="75">
                        <c:v>25.8</c:v>
                      </c:pt>
                      <c:pt idx="76">
                        <c:v>25.9</c:v>
                      </c:pt>
                      <c:pt idx="77">
                        <c:v>26</c:v>
                      </c:pt>
                      <c:pt idx="78">
                        <c:v>25.9</c:v>
                      </c:pt>
                      <c:pt idx="79">
                        <c:v>25.8</c:v>
                      </c:pt>
                      <c:pt idx="80">
                        <c:v>25.8</c:v>
                      </c:pt>
                      <c:pt idx="81">
                        <c:v>25.7</c:v>
                      </c:pt>
                      <c:pt idx="82">
                        <c:v>25.7</c:v>
                      </c:pt>
                      <c:pt idx="83">
                        <c:v>25.8</c:v>
                      </c:pt>
                      <c:pt idx="84">
                        <c:v>25.7</c:v>
                      </c:pt>
                      <c:pt idx="85">
                        <c:v>25.6</c:v>
                      </c:pt>
                      <c:pt idx="86">
                        <c:v>25.4</c:v>
                      </c:pt>
                      <c:pt idx="87">
                        <c:v>25.3</c:v>
                      </c:pt>
                      <c:pt idx="88">
                        <c:v>25.2</c:v>
                      </c:pt>
                      <c:pt idx="89">
                        <c:v>25.2</c:v>
                      </c:pt>
                      <c:pt idx="90">
                        <c:v>25.1</c:v>
                      </c:pt>
                      <c:pt idx="91">
                        <c:v>25</c:v>
                      </c:pt>
                      <c:pt idx="92">
                        <c:v>25</c:v>
                      </c:pt>
                      <c:pt idx="93">
                        <c:v>24.9</c:v>
                      </c:pt>
                      <c:pt idx="94">
                        <c:v>24.9</c:v>
                      </c:pt>
                      <c:pt idx="95">
                        <c:v>24.9</c:v>
                      </c:pt>
                      <c:pt idx="96">
                        <c:v>24.9</c:v>
                      </c:pt>
                      <c:pt idx="97">
                        <c:v>24.8</c:v>
                      </c:pt>
                      <c:pt idx="98">
                        <c:v>24.8</c:v>
                      </c:pt>
                      <c:pt idx="99">
                        <c:v>24.7</c:v>
                      </c:pt>
                      <c:pt idx="100">
                        <c:v>24.7</c:v>
                      </c:pt>
                      <c:pt idx="101">
                        <c:v>24.7</c:v>
                      </c:pt>
                      <c:pt idx="102">
                        <c:v>24.7</c:v>
                      </c:pt>
                      <c:pt idx="103">
                        <c:v>24.7</c:v>
                      </c:pt>
                      <c:pt idx="104">
                        <c:v>24.6</c:v>
                      </c:pt>
                      <c:pt idx="105">
                        <c:v>24.6</c:v>
                      </c:pt>
                      <c:pt idx="106">
                        <c:v>24.5</c:v>
                      </c:pt>
                      <c:pt idx="107">
                        <c:v>24.5</c:v>
                      </c:pt>
                      <c:pt idx="108">
                        <c:v>24.5</c:v>
                      </c:pt>
                      <c:pt idx="109">
                        <c:v>24.4</c:v>
                      </c:pt>
                      <c:pt idx="110">
                        <c:v>24.3</c:v>
                      </c:pt>
                      <c:pt idx="111">
                        <c:v>23.7</c:v>
                      </c:pt>
                      <c:pt idx="112">
                        <c:v>22.7</c:v>
                      </c:pt>
                      <c:pt idx="113">
                        <c:v>22</c:v>
                      </c:pt>
                      <c:pt idx="114">
                        <c:v>21.7</c:v>
                      </c:pt>
                      <c:pt idx="115">
                        <c:v>22</c:v>
                      </c:pt>
                      <c:pt idx="116">
                        <c:v>22.1</c:v>
                      </c:pt>
                      <c:pt idx="117">
                        <c:v>22.4</c:v>
                      </c:pt>
                      <c:pt idx="118">
                        <c:v>22.7</c:v>
                      </c:pt>
                      <c:pt idx="119">
                        <c:v>23.2</c:v>
                      </c:pt>
                      <c:pt idx="120">
                        <c:v>23.6</c:v>
                      </c:pt>
                      <c:pt idx="121">
                        <c:v>23.7</c:v>
                      </c:pt>
                      <c:pt idx="122">
                        <c:v>23.7</c:v>
                      </c:pt>
                      <c:pt idx="123">
                        <c:v>23.8</c:v>
                      </c:pt>
                      <c:pt idx="124">
                        <c:v>23.9</c:v>
                      </c:pt>
                      <c:pt idx="125">
                        <c:v>24</c:v>
                      </c:pt>
                      <c:pt idx="126">
                        <c:v>24.1</c:v>
                      </c:pt>
                      <c:pt idx="127">
                        <c:v>24.1</c:v>
                      </c:pt>
                      <c:pt idx="128">
                        <c:v>24.1</c:v>
                      </c:pt>
                      <c:pt idx="129">
                        <c:v>24.1</c:v>
                      </c:pt>
                      <c:pt idx="130">
                        <c:v>24.1</c:v>
                      </c:pt>
                      <c:pt idx="131">
                        <c:v>24</c:v>
                      </c:pt>
                      <c:pt idx="132">
                        <c:v>23.9</c:v>
                      </c:pt>
                      <c:pt idx="133">
                        <c:v>23.9</c:v>
                      </c:pt>
                      <c:pt idx="134">
                        <c:v>23.8</c:v>
                      </c:pt>
                      <c:pt idx="135">
                        <c:v>23.8</c:v>
                      </c:pt>
                      <c:pt idx="136">
                        <c:v>23.8</c:v>
                      </c:pt>
                      <c:pt idx="137">
                        <c:v>23.7</c:v>
                      </c:pt>
                      <c:pt idx="138">
                        <c:v>23.7</c:v>
                      </c:pt>
                      <c:pt idx="139">
                        <c:v>23.7</c:v>
                      </c:pt>
                      <c:pt idx="140">
                        <c:v>23.7</c:v>
                      </c:pt>
                      <c:pt idx="141">
                        <c:v>23.6</c:v>
                      </c:pt>
                      <c:pt idx="142">
                        <c:v>23.6</c:v>
                      </c:pt>
                      <c:pt idx="143">
                        <c:v>23.5</c:v>
                      </c:pt>
                      <c:pt idx="144">
                        <c:v>23.5</c:v>
                      </c:pt>
                      <c:pt idx="145">
                        <c:v>23.5</c:v>
                      </c:pt>
                      <c:pt idx="146">
                        <c:v>23.4</c:v>
                      </c:pt>
                      <c:pt idx="147">
                        <c:v>23.5</c:v>
                      </c:pt>
                      <c:pt idx="148">
                        <c:v>24.1</c:v>
                      </c:pt>
                      <c:pt idx="149">
                        <c:v>23.7</c:v>
                      </c:pt>
                      <c:pt idx="150">
                        <c:v>23.6</c:v>
                      </c:pt>
                      <c:pt idx="151">
                        <c:v>23.5</c:v>
                      </c:pt>
                      <c:pt idx="152">
                        <c:v>23.3</c:v>
                      </c:pt>
                      <c:pt idx="153">
                        <c:v>23.3</c:v>
                      </c:pt>
                      <c:pt idx="154">
                        <c:v>23.2</c:v>
                      </c:pt>
                      <c:pt idx="155">
                        <c:v>23.2</c:v>
                      </c:pt>
                      <c:pt idx="156">
                        <c:v>23.1</c:v>
                      </c:pt>
                      <c:pt idx="157">
                        <c:v>23.1</c:v>
                      </c:pt>
                      <c:pt idx="158">
                        <c:v>23</c:v>
                      </c:pt>
                      <c:pt idx="159">
                        <c:v>23</c:v>
                      </c:pt>
                      <c:pt idx="160">
                        <c:v>23</c:v>
                      </c:pt>
                      <c:pt idx="161">
                        <c:v>22.9</c:v>
                      </c:pt>
                      <c:pt idx="162">
                        <c:v>22.7</c:v>
                      </c:pt>
                      <c:pt idx="163">
                        <c:v>23</c:v>
                      </c:pt>
                      <c:pt idx="164">
                        <c:v>23.3</c:v>
                      </c:pt>
                      <c:pt idx="165">
                        <c:v>23.5</c:v>
                      </c:pt>
                      <c:pt idx="166">
                        <c:v>23.8</c:v>
                      </c:pt>
                      <c:pt idx="167">
                        <c:v>23.8</c:v>
                      </c:pt>
                      <c:pt idx="168">
                        <c:v>24.1</c:v>
                      </c:pt>
                      <c:pt idx="169">
                        <c:v>24.4</c:v>
                      </c:pt>
                      <c:pt idx="170">
                        <c:v>24.7</c:v>
                      </c:pt>
                      <c:pt idx="171">
                        <c:v>24.8</c:v>
                      </c:pt>
                      <c:pt idx="172">
                        <c:v>24.8</c:v>
                      </c:pt>
                      <c:pt idx="173">
                        <c:v>24.6</c:v>
                      </c:pt>
                      <c:pt idx="174">
                        <c:v>24.5</c:v>
                      </c:pt>
                      <c:pt idx="175">
                        <c:v>24.3</c:v>
                      </c:pt>
                      <c:pt idx="176">
                        <c:v>24.2</c:v>
                      </c:pt>
                      <c:pt idx="177">
                        <c:v>24.1</c:v>
                      </c:pt>
                      <c:pt idx="178">
                        <c:v>23.9</c:v>
                      </c:pt>
                      <c:pt idx="179">
                        <c:v>23.9</c:v>
                      </c:pt>
                      <c:pt idx="180">
                        <c:v>23.9</c:v>
                      </c:pt>
                      <c:pt idx="181">
                        <c:v>23.9</c:v>
                      </c:pt>
                      <c:pt idx="182">
                        <c:v>23.7</c:v>
                      </c:pt>
                      <c:pt idx="183">
                        <c:v>23.6</c:v>
                      </c:pt>
                      <c:pt idx="184">
                        <c:v>23.5</c:v>
                      </c:pt>
                      <c:pt idx="185">
                        <c:v>23.5</c:v>
                      </c:pt>
                      <c:pt idx="186">
                        <c:v>23.4</c:v>
                      </c:pt>
                      <c:pt idx="187">
                        <c:v>23.3</c:v>
                      </c:pt>
                      <c:pt idx="188">
                        <c:v>23.3</c:v>
                      </c:pt>
                      <c:pt idx="189">
                        <c:v>23.2</c:v>
                      </c:pt>
                      <c:pt idx="190">
                        <c:v>23.2</c:v>
                      </c:pt>
                      <c:pt idx="191">
                        <c:v>23.2</c:v>
                      </c:pt>
                      <c:pt idx="192">
                        <c:v>23.5</c:v>
                      </c:pt>
                      <c:pt idx="193">
                        <c:v>23.7</c:v>
                      </c:pt>
                      <c:pt idx="194">
                        <c:v>23.4</c:v>
                      </c:pt>
                      <c:pt idx="195">
                        <c:v>23.4</c:v>
                      </c:pt>
                      <c:pt idx="196">
                        <c:v>23.1</c:v>
                      </c:pt>
                      <c:pt idx="197">
                        <c:v>23</c:v>
                      </c:pt>
                      <c:pt idx="198">
                        <c:v>22.9</c:v>
                      </c:pt>
                      <c:pt idx="199">
                        <c:v>22.9</c:v>
                      </c:pt>
                      <c:pt idx="200">
                        <c:v>22.9</c:v>
                      </c:pt>
                      <c:pt idx="201">
                        <c:v>22.9</c:v>
                      </c:pt>
                      <c:pt idx="202">
                        <c:v>22.8</c:v>
                      </c:pt>
                      <c:pt idx="203">
                        <c:v>22.8</c:v>
                      </c:pt>
                      <c:pt idx="204">
                        <c:v>22.7</c:v>
                      </c:pt>
                      <c:pt idx="205">
                        <c:v>22.7</c:v>
                      </c:pt>
                      <c:pt idx="206">
                        <c:v>22.7</c:v>
                      </c:pt>
                      <c:pt idx="207">
                        <c:v>22.6</c:v>
                      </c:pt>
                      <c:pt idx="208">
                        <c:v>22.6</c:v>
                      </c:pt>
                      <c:pt idx="209">
                        <c:v>22.5</c:v>
                      </c:pt>
                      <c:pt idx="210">
                        <c:v>22.5</c:v>
                      </c:pt>
                      <c:pt idx="211">
                        <c:v>22.6</c:v>
                      </c:pt>
                      <c:pt idx="212">
                        <c:v>22.6</c:v>
                      </c:pt>
                      <c:pt idx="213">
                        <c:v>22.6</c:v>
                      </c:pt>
                      <c:pt idx="214">
                        <c:v>22.6</c:v>
                      </c:pt>
                      <c:pt idx="215">
                        <c:v>22.6</c:v>
                      </c:pt>
                      <c:pt idx="216">
                        <c:v>22.7</c:v>
                      </c:pt>
                      <c:pt idx="217">
                        <c:v>22.8</c:v>
                      </c:pt>
                      <c:pt idx="218">
                        <c:v>22.9</c:v>
                      </c:pt>
                      <c:pt idx="219">
                        <c:v>23</c:v>
                      </c:pt>
                      <c:pt idx="220">
                        <c:v>23</c:v>
                      </c:pt>
                      <c:pt idx="221">
                        <c:v>22.9</c:v>
                      </c:pt>
                      <c:pt idx="222">
                        <c:v>22.8</c:v>
                      </c:pt>
                      <c:pt idx="223">
                        <c:v>22.7</c:v>
                      </c:pt>
                      <c:pt idx="224">
                        <c:v>22.6</c:v>
                      </c:pt>
                      <c:pt idx="225">
                        <c:v>22.6</c:v>
                      </c:pt>
                      <c:pt idx="226">
                        <c:v>22.5</c:v>
                      </c:pt>
                      <c:pt idx="227">
                        <c:v>22.5</c:v>
                      </c:pt>
                      <c:pt idx="228">
                        <c:v>22.4</c:v>
                      </c:pt>
                      <c:pt idx="229">
                        <c:v>22.4</c:v>
                      </c:pt>
                      <c:pt idx="230">
                        <c:v>22.3</c:v>
                      </c:pt>
                      <c:pt idx="231">
                        <c:v>22.2</c:v>
                      </c:pt>
                      <c:pt idx="232">
                        <c:v>22.2</c:v>
                      </c:pt>
                      <c:pt idx="233">
                        <c:v>22.2</c:v>
                      </c:pt>
                      <c:pt idx="234">
                        <c:v>22.1</c:v>
                      </c:pt>
                      <c:pt idx="235">
                        <c:v>22.1</c:v>
                      </c:pt>
                      <c:pt idx="236">
                        <c:v>22.1</c:v>
                      </c:pt>
                      <c:pt idx="237">
                        <c:v>22</c:v>
                      </c:pt>
                      <c:pt idx="238">
                        <c:v>22</c:v>
                      </c:pt>
                      <c:pt idx="239">
                        <c:v>22</c:v>
                      </c:pt>
                      <c:pt idx="240">
                        <c:v>21.9</c:v>
                      </c:pt>
                      <c:pt idx="241">
                        <c:v>21.9</c:v>
                      </c:pt>
                      <c:pt idx="242">
                        <c:v>21.8</c:v>
                      </c:pt>
                      <c:pt idx="243">
                        <c:v>21.8</c:v>
                      </c:pt>
                      <c:pt idx="244">
                        <c:v>21.8</c:v>
                      </c:pt>
                      <c:pt idx="245">
                        <c:v>21.7</c:v>
                      </c:pt>
                      <c:pt idx="246">
                        <c:v>21.7</c:v>
                      </c:pt>
                      <c:pt idx="247">
                        <c:v>21.6</c:v>
                      </c:pt>
                      <c:pt idx="248">
                        <c:v>21.6</c:v>
                      </c:pt>
                      <c:pt idx="249">
                        <c:v>21.6</c:v>
                      </c:pt>
                      <c:pt idx="250">
                        <c:v>21.5</c:v>
                      </c:pt>
                      <c:pt idx="251">
                        <c:v>21.5</c:v>
                      </c:pt>
                      <c:pt idx="252">
                        <c:v>21.5</c:v>
                      </c:pt>
                      <c:pt idx="253">
                        <c:v>21.4</c:v>
                      </c:pt>
                      <c:pt idx="254">
                        <c:v>21.4</c:v>
                      </c:pt>
                      <c:pt idx="255">
                        <c:v>21.5</c:v>
                      </c:pt>
                      <c:pt idx="256">
                        <c:v>21.5</c:v>
                      </c:pt>
                      <c:pt idx="257">
                        <c:v>21.4</c:v>
                      </c:pt>
                      <c:pt idx="258">
                        <c:v>21.4</c:v>
                      </c:pt>
                      <c:pt idx="259">
                        <c:v>21.3</c:v>
                      </c:pt>
                      <c:pt idx="260">
                        <c:v>21.3</c:v>
                      </c:pt>
                      <c:pt idx="261">
                        <c:v>21.3</c:v>
                      </c:pt>
                      <c:pt idx="262">
                        <c:v>21.3</c:v>
                      </c:pt>
                      <c:pt idx="263">
                        <c:v>21.3</c:v>
                      </c:pt>
                      <c:pt idx="264">
                        <c:v>21.3</c:v>
                      </c:pt>
                      <c:pt idx="265">
                        <c:v>21.3</c:v>
                      </c:pt>
                      <c:pt idx="266">
                        <c:v>21.3</c:v>
                      </c:pt>
                      <c:pt idx="267">
                        <c:v>21.3</c:v>
                      </c:pt>
                      <c:pt idx="268">
                        <c:v>21.4</c:v>
                      </c:pt>
                      <c:pt idx="269">
                        <c:v>21.5</c:v>
                      </c:pt>
                      <c:pt idx="270">
                        <c:v>21.4</c:v>
                      </c:pt>
                      <c:pt idx="271">
                        <c:v>21.4</c:v>
                      </c:pt>
                      <c:pt idx="272">
                        <c:v>21.5</c:v>
                      </c:pt>
                      <c:pt idx="273">
                        <c:v>21.5</c:v>
                      </c:pt>
                      <c:pt idx="274">
                        <c:v>21.5</c:v>
                      </c:pt>
                      <c:pt idx="275">
                        <c:v>21.5</c:v>
                      </c:pt>
                      <c:pt idx="276">
                        <c:v>21.5</c:v>
                      </c:pt>
                      <c:pt idx="277">
                        <c:v>21.5</c:v>
                      </c:pt>
                      <c:pt idx="278">
                        <c:v>21.4</c:v>
                      </c:pt>
                      <c:pt idx="279">
                        <c:v>21.4</c:v>
                      </c:pt>
                      <c:pt idx="280">
                        <c:v>21.3</c:v>
                      </c:pt>
                      <c:pt idx="281">
                        <c:v>21.3</c:v>
                      </c:pt>
                      <c:pt idx="282">
                        <c:v>21.2</c:v>
                      </c:pt>
                      <c:pt idx="283">
                        <c:v>21.2</c:v>
                      </c:pt>
                      <c:pt idx="284">
                        <c:v>21.1</c:v>
                      </c:pt>
                      <c:pt idx="285">
                        <c:v>21.1</c:v>
                      </c:pt>
                      <c:pt idx="286">
                        <c:v>21</c:v>
                      </c:pt>
                      <c:pt idx="287">
                        <c:v>21</c:v>
                      </c:pt>
                      <c:pt idx="288">
                        <c:v>21</c:v>
                      </c:pt>
                      <c:pt idx="289">
                        <c:v>21</c:v>
                      </c:pt>
                      <c:pt idx="290">
                        <c:v>20.9</c:v>
                      </c:pt>
                      <c:pt idx="291">
                        <c:v>20.9</c:v>
                      </c:pt>
                      <c:pt idx="292">
                        <c:v>20.8</c:v>
                      </c:pt>
                      <c:pt idx="293">
                        <c:v>20.8</c:v>
                      </c:pt>
                      <c:pt idx="294">
                        <c:v>20.8</c:v>
                      </c:pt>
                      <c:pt idx="295">
                        <c:v>20.7</c:v>
                      </c:pt>
                      <c:pt idx="296">
                        <c:v>20.7</c:v>
                      </c:pt>
                      <c:pt idx="297">
                        <c:v>20.6</c:v>
                      </c:pt>
                      <c:pt idx="298">
                        <c:v>20.6</c:v>
                      </c:pt>
                      <c:pt idx="299">
                        <c:v>20.5</c:v>
                      </c:pt>
                      <c:pt idx="300">
                        <c:v>20.5</c:v>
                      </c:pt>
                      <c:pt idx="301">
                        <c:v>20.5</c:v>
                      </c:pt>
                      <c:pt idx="302">
                        <c:v>20.7</c:v>
                      </c:pt>
                      <c:pt idx="303">
                        <c:v>20.6</c:v>
                      </c:pt>
                      <c:pt idx="304">
                        <c:v>20.6</c:v>
                      </c:pt>
                      <c:pt idx="305">
                        <c:v>20.5</c:v>
                      </c:pt>
                      <c:pt idx="306">
                        <c:v>20.7</c:v>
                      </c:pt>
                      <c:pt idx="307">
                        <c:v>20.9</c:v>
                      </c:pt>
                      <c:pt idx="308">
                        <c:v>21.2</c:v>
                      </c:pt>
                      <c:pt idx="309">
                        <c:v>21.5</c:v>
                      </c:pt>
                      <c:pt idx="310">
                        <c:v>21.8</c:v>
                      </c:pt>
                      <c:pt idx="311">
                        <c:v>22.1</c:v>
                      </c:pt>
                      <c:pt idx="312">
                        <c:v>22.3</c:v>
                      </c:pt>
                      <c:pt idx="313">
                        <c:v>22.5</c:v>
                      </c:pt>
                      <c:pt idx="314">
                        <c:v>22.5</c:v>
                      </c:pt>
                      <c:pt idx="315">
                        <c:v>22.5</c:v>
                      </c:pt>
                      <c:pt idx="316">
                        <c:v>22.5</c:v>
                      </c:pt>
                      <c:pt idx="317">
                        <c:v>22.6</c:v>
                      </c:pt>
                      <c:pt idx="318">
                        <c:v>22.7</c:v>
                      </c:pt>
                      <c:pt idx="319">
                        <c:v>22.7</c:v>
                      </c:pt>
                      <c:pt idx="320">
                        <c:v>22.6</c:v>
                      </c:pt>
                      <c:pt idx="321">
                        <c:v>22.6</c:v>
                      </c:pt>
                      <c:pt idx="322">
                        <c:v>22.7</c:v>
                      </c:pt>
                      <c:pt idx="323">
                        <c:v>22.8</c:v>
                      </c:pt>
                      <c:pt idx="324">
                        <c:v>22.8</c:v>
                      </c:pt>
                      <c:pt idx="325">
                        <c:v>23.4</c:v>
                      </c:pt>
                      <c:pt idx="326">
                        <c:v>22.8</c:v>
                      </c:pt>
                      <c:pt idx="327">
                        <c:v>22.4</c:v>
                      </c:pt>
                      <c:pt idx="328">
                        <c:v>22.2</c:v>
                      </c:pt>
                      <c:pt idx="329">
                        <c:v>21.9</c:v>
                      </c:pt>
                      <c:pt idx="330">
                        <c:v>21.7</c:v>
                      </c:pt>
                      <c:pt idx="331">
                        <c:v>21.6</c:v>
                      </c:pt>
                      <c:pt idx="332">
                        <c:v>21.6</c:v>
                      </c:pt>
                      <c:pt idx="333">
                        <c:v>21.5</c:v>
                      </c:pt>
                      <c:pt idx="334">
                        <c:v>21.4</c:v>
                      </c:pt>
                      <c:pt idx="335">
                        <c:v>21.3</c:v>
                      </c:pt>
                      <c:pt idx="336">
                        <c:v>21.3</c:v>
                      </c:pt>
                      <c:pt idx="337">
                        <c:v>21.2</c:v>
                      </c:pt>
                      <c:pt idx="338">
                        <c:v>21.2</c:v>
                      </c:pt>
                      <c:pt idx="339">
                        <c:v>21.2</c:v>
                      </c:pt>
                      <c:pt idx="340">
                        <c:v>21.1</c:v>
                      </c:pt>
                      <c:pt idx="341">
                        <c:v>21.1</c:v>
                      </c:pt>
                      <c:pt idx="342">
                        <c:v>21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20.9</c:v>
                      </c:pt>
                      <c:pt idx="346">
                        <c:v>20.8</c:v>
                      </c:pt>
                      <c:pt idx="347">
                        <c:v>20.8</c:v>
                      </c:pt>
                      <c:pt idx="348">
                        <c:v>20.8</c:v>
                      </c:pt>
                      <c:pt idx="349">
                        <c:v>20.8</c:v>
                      </c:pt>
                      <c:pt idx="350">
                        <c:v>20.8</c:v>
                      </c:pt>
                      <c:pt idx="351">
                        <c:v>20.7</c:v>
                      </c:pt>
                      <c:pt idx="352">
                        <c:v>20.399999999999999</c:v>
                      </c:pt>
                      <c:pt idx="353">
                        <c:v>20.399999999999999</c:v>
                      </c:pt>
                      <c:pt idx="354">
                        <c:v>20.6</c:v>
                      </c:pt>
                      <c:pt idx="355">
                        <c:v>20.9</c:v>
                      </c:pt>
                      <c:pt idx="356">
                        <c:v>21.3</c:v>
                      </c:pt>
                      <c:pt idx="357">
                        <c:v>21.5</c:v>
                      </c:pt>
                      <c:pt idx="358">
                        <c:v>21.9</c:v>
                      </c:pt>
                      <c:pt idx="359">
                        <c:v>22.1</c:v>
                      </c:pt>
                      <c:pt idx="360">
                        <c:v>22.5</c:v>
                      </c:pt>
                      <c:pt idx="361">
                        <c:v>22.7</c:v>
                      </c:pt>
                      <c:pt idx="362">
                        <c:v>23</c:v>
                      </c:pt>
                      <c:pt idx="363">
                        <c:v>23.1</c:v>
                      </c:pt>
                      <c:pt idx="364">
                        <c:v>23.1</c:v>
                      </c:pt>
                      <c:pt idx="365">
                        <c:v>23.2</c:v>
                      </c:pt>
                      <c:pt idx="366">
                        <c:v>23.3</c:v>
                      </c:pt>
                      <c:pt idx="367">
                        <c:v>23.3</c:v>
                      </c:pt>
                      <c:pt idx="368">
                        <c:v>23.1</c:v>
                      </c:pt>
                      <c:pt idx="369">
                        <c:v>22.9</c:v>
                      </c:pt>
                      <c:pt idx="370">
                        <c:v>23</c:v>
                      </c:pt>
                      <c:pt idx="371">
                        <c:v>23.4</c:v>
                      </c:pt>
                      <c:pt idx="372">
                        <c:v>23</c:v>
                      </c:pt>
                      <c:pt idx="373">
                        <c:v>22.9</c:v>
                      </c:pt>
                      <c:pt idx="374">
                        <c:v>22.7</c:v>
                      </c:pt>
                      <c:pt idx="375">
                        <c:v>22.5</c:v>
                      </c:pt>
                      <c:pt idx="376">
                        <c:v>22.3</c:v>
                      </c:pt>
                      <c:pt idx="377">
                        <c:v>22.2</c:v>
                      </c:pt>
                      <c:pt idx="378">
                        <c:v>22.1</c:v>
                      </c:pt>
                      <c:pt idx="379">
                        <c:v>21.9</c:v>
                      </c:pt>
                      <c:pt idx="380">
                        <c:v>21.8</c:v>
                      </c:pt>
                      <c:pt idx="381">
                        <c:v>21.8</c:v>
                      </c:pt>
                      <c:pt idx="382">
                        <c:v>21.7</c:v>
                      </c:pt>
                      <c:pt idx="383">
                        <c:v>21.7</c:v>
                      </c:pt>
                      <c:pt idx="384">
                        <c:v>21.7</c:v>
                      </c:pt>
                      <c:pt idx="385">
                        <c:v>21.6</c:v>
                      </c:pt>
                      <c:pt idx="386">
                        <c:v>21.5</c:v>
                      </c:pt>
                      <c:pt idx="387">
                        <c:v>21.5</c:v>
                      </c:pt>
                      <c:pt idx="388">
                        <c:v>21.4</c:v>
                      </c:pt>
                      <c:pt idx="389">
                        <c:v>21.4</c:v>
                      </c:pt>
                      <c:pt idx="390">
                        <c:v>21.4</c:v>
                      </c:pt>
                      <c:pt idx="391">
                        <c:v>21.3</c:v>
                      </c:pt>
                      <c:pt idx="392">
                        <c:v>21.2</c:v>
                      </c:pt>
                      <c:pt idx="393">
                        <c:v>21.2</c:v>
                      </c:pt>
                      <c:pt idx="394">
                        <c:v>21.1</c:v>
                      </c:pt>
                      <c:pt idx="395">
                        <c:v>21.1</c:v>
                      </c:pt>
                      <c:pt idx="396">
                        <c:v>21.1</c:v>
                      </c:pt>
                      <c:pt idx="397">
                        <c:v>21</c:v>
                      </c:pt>
                      <c:pt idx="398">
                        <c:v>21</c:v>
                      </c:pt>
                      <c:pt idx="399">
                        <c:v>20.9</c:v>
                      </c:pt>
                      <c:pt idx="400">
                        <c:v>20.9</c:v>
                      </c:pt>
                      <c:pt idx="401">
                        <c:v>21</c:v>
                      </c:pt>
                      <c:pt idx="402">
                        <c:v>21.2</c:v>
                      </c:pt>
                      <c:pt idx="403">
                        <c:v>21.5</c:v>
                      </c:pt>
                      <c:pt idx="404">
                        <c:v>21.8</c:v>
                      </c:pt>
                      <c:pt idx="405">
                        <c:v>22</c:v>
                      </c:pt>
                      <c:pt idx="406">
                        <c:v>22.2</c:v>
                      </c:pt>
                      <c:pt idx="407">
                        <c:v>22.5</c:v>
                      </c:pt>
                      <c:pt idx="408">
                        <c:v>22.7</c:v>
                      </c:pt>
                      <c:pt idx="409">
                        <c:v>23</c:v>
                      </c:pt>
                      <c:pt idx="410">
                        <c:v>23</c:v>
                      </c:pt>
                      <c:pt idx="411">
                        <c:v>23.2</c:v>
                      </c:pt>
                      <c:pt idx="412">
                        <c:v>23.5</c:v>
                      </c:pt>
                      <c:pt idx="413">
                        <c:v>23.6</c:v>
                      </c:pt>
                      <c:pt idx="414">
                        <c:v>23.6</c:v>
                      </c:pt>
                      <c:pt idx="415">
                        <c:v>23.5</c:v>
                      </c:pt>
                      <c:pt idx="416">
                        <c:v>23.4</c:v>
                      </c:pt>
                      <c:pt idx="417">
                        <c:v>23.4</c:v>
                      </c:pt>
                      <c:pt idx="418">
                        <c:v>23.4</c:v>
                      </c:pt>
                      <c:pt idx="419">
                        <c:v>23.4</c:v>
                      </c:pt>
                      <c:pt idx="420">
                        <c:v>23.3</c:v>
                      </c:pt>
                      <c:pt idx="421">
                        <c:v>23.3</c:v>
                      </c:pt>
                      <c:pt idx="422">
                        <c:v>23.1</c:v>
                      </c:pt>
                      <c:pt idx="423">
                        <c:v>22.8</c:v>
                      </c:pt>
                      <c:pt idx="424">
                        <c:v>22.5</c:v>
                      </c:pt>
                      <c:pt idx="425">
                        <c:v>22.4</c:v>
                      </c:pt>
                      <c:pt idx="426">
                        <c:v>22.3</c:v>
                      </c:pt>
                      <c:pt idx="427">
                        <c:v>22.2</c:v>
                      </c:pt>
                      <c:pt idx="428">
                        <c:v>22.1</c:v>
                      </c:pt>
                      <c:pt idx="429">
                        <c:v>22</c:v>
                      </c:pt>
                      <c:pt idx="430">
                        <c:v>22</c:v>
                      </c:pt>
                      <c:pt idx="431">
                        <c:v>21.9</c:v>
                      </c:pt>
                      <c:pt idx="432">
                        <c:v>21.9</c:v>
                      </c:pt>
                      <c:pt idx="433">
                        <c:v>21.8</c:v>
                      </c:pt>
                      <c:pt idx="434">
                        <c:v>21.7</c:v>
                      </c:pt>
                      <c:pt idx="435">
                        <c:v>21.7</c:v>
                      </c:pt>
                      <c:pt idx="436">
                        <c:v>21.7</c:v>
                      </c:pt>
                      <c:pt idx="437">
                        <c:v>22.3</c:v>
                      </c:pt>
                      <c:pt idx="438">
                        <c:v>21.9</c:v>
                      </c:pt>
                      <c:pt idx="439">
                        <c:v>21.8</c:v>
                      </c:pt>
                      <c:pt idx="440">
                        <c:v>21.6</c:v>
                      </c:pt>
                      <c:pt idx="441">
                        <c:v>21.4</c:v>
                      </c:pt>
                      <c:pt idx="442">
                        <c:v>21.4</c:v>
                      </c:pt>
                      <c:pt idx="443">
                        <c:v>21.3</c:v>
                      </c:pt>
                      <c:pt idx="444">
                        <c:v>21.3</c:v>
                      </c:pt>
                      <c:pt idx="445">
                        <c:v>21.3</c:v>
                      </c:pt>
                      <c:pt idx="446">
                        <c:v>21.2</c:v>
                      </c:pt>
                      <c:pt idx="447">
                        <c:v>21.2</c:v>
                      </c:pt>
                      <c:pt idx="448">
                        <c:v>21</c:v>
                      </c:pt>
                      <c:pt idx="449">
                        <c:v>20.9</c:v>
                      </c:pt>
                      <c:pt idx="450">
                        <c:v>21</c:v>
                      </c:pt>
                      <c:pt idx="451">
                        <c:v>21.2</c:v>
                      </c:pt>
                      <c:pt idx="452">
                        <c:v>21.6</c:v>
                      </c:pt>
                      <c:pt idx="453">
                        <c:v>21.9</c:v>
                      </c:pt>
                      <c:pt idx="454">
                        <c:v>22.1</c:v>
                      </c:pt>
                      <c:pt idx="455">
                        <c:v>22.5</c:v>
                      </c:pt>
                      <c:pt idx="456">
                        <c:v>22.7</c:v>
                      </c:pt>
                      <c:pt idx="457">
                        <c:v>22.7</c:v>
                      </c:pt>
                      <c:pt idx="458">
                        <c:v>22.6</c:v>
                      </c:pt>
                      <c:pt idx="459">
                        <c:v>22.5</c:v>
                      </c:pt>
                      <c:pt idx="460">
                        <c:v>22.7</c:v>
                      </c:pt>
                      <c:pt idx="461">
                        <c:v>22.9</c:v>
                      </c:pt>
                      <c:pt idx="462">
                        <c:v>22.9</c:v>
                      </c:pt>
                      <c:pt idx="463">
                        <c:v>22.9</c:v>
                      </c:pt>
                      <c:pt idx="464">
                        <c:v>22.9</c:v>
                      </c:pt>
                      <c:pt idx="465">
                        <c:v>22.9</c:v>
                      </c:pt>
                      <c:pt idx="466">
                        <c:v>23.1</c:v>
                      </c:pt>
                      <c:pt idx="467">
                        <c:v>23.8</c:v>
                      </c:pt>
                      <c:pt idx="468">
                        <c:v>23.4</c:v>
                      </c:pt>
                      <c:pt idx="469">
                        <c:v>23.3</c:v>
                      </c:pt>
                      <c:pt idx="470">
                        <c:v>23</c:v>
                      </c:pt>
                      <c:pt idx="471">
                        <c:v>22.5</c:v>
                      </c:pt>
                      <c:pt idx="472">
                        <c:v>22.2</c:v>
                      </c:pt>
                      <c:pt idx="473">
                        <c:v>22.1</c:v>
                      </c:pt>
                      <c:pt idx="474">
                        <c:v>22</c:v>
                      </c:pt>
                      <c:pt idx="475">
                        <c:v>21.9</c:v>
                      </c:pt>
                      <c:pt idx="476">
                        <c:v>21.7</c:v>
                      </c:pt>
                      <c:pt idx="477">
                        <c:v>21.6</c:v>
                      </c:pt>
                      <c:pt idx="478">
                        <c:v>21.6</c:v>
                      </c:pt>
                      <c:pt idx="479">
                        <c:v>21.5</c:v>
                      </c:pt>
                      <c:pt idx="480">
                        <c:v>21.5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DA-4563-891C-11A628065A1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BG_BR_BE!$C$1</c15:sqref>
                        </c15:formulaRef>
                      </c:ext>
                    </c:extLst>
                    <c:strCache>
                      <c:ptCount val="1"/>
                      <c:pt idx="0">
                        <c:v>Measured Value (Right Office)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BG_BR_BE!$C$2:$C$482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27.6</c:v>
                      </c:pt>
                      <c:pt idx="1">
                        <c:v>27.5</c:v>
                      </c:pt>
                      <c:pt idx="2">
                        <c:v>27.4</c:v>
                      </c:pt>
                      <c:pt idx="3">
                        <c:v>27.3</c:v>
                      </c:pt>
                      <c:pt idx="4">
                        <c:v>27.2</c:v>
                      </c:pt>
                      <c:pt idx="5">
                        <c:v>27.1</c:v>
                      </c:pt>
                      <c:pt idx="6">
                        <c:v>27</c:v>
                      </c:pt>
                      <c:pt idx="7">
                        <c:v>26.9</c:v>
                      </c:pt>
                      <c:pt idx="8">
                        <c:v>26.9</c:v>
                      </c:pt>
                      <c:pt idx="9">
                        <c:v>26.7</c:v>
                      </c:pt>
                      <c:pt idx="10">
                        <c:v>26.7</c:v>
                      </c:pt>
                      <c:pt idx="11">
                        <c:v>26.6</c:v>
                      </c:pt>
                      <c:pt idx="12">
                        <c:v>26.5</c:v>
                      </c:pt>
                      <c:pt idx="13">
                        <c:v>26.5</c:v>
                      </c:pt>
                      <c:pt idx="14">
                        <c:v>26.4</c:v>
                      </c:pt>
                      <c:pt idx="15">
                        <c:v>26.1</c:v>
                      </c:pt>
                      <c:pt idx="16">
                        <c:v>25.9</c:v>
                      </c:pt>
                      <c:pt idx="17">
                        <c:v>25.8</c:v>
                      </c:pt>
                      <c:pt idx="18">
                        <c:v>26.1</c:v>
                      </c:pt>
                      <c:pt idx="19">
                        <c:v>26.3</c:v>
                      </c:pt>
                      <c:pt idx="20">
                        <c:v>26.4</c:v>
                      </c:pt>
                      <c:pt idx="21">
                        <c:v>26.4</c:v>
                      </c:pt>
                      <c:pt idx="22">
                        <c:v>26.3</c:v>
                      </c:pt>
                      <c:pt idx="23">
                        <c:v>26.2</c:v>
                      </c:pt>
                      <c:pt idx="24">
                        <c:v>26.3</c:v>
                      </c:pt>
                      <c:pt idx="25">
                        <c:v>26.4</c:v>
                      </c:pt>
                      <c:pt idx="26">
                        <c:v>26.5</c:v>
                      </c:pt>
                      <c:pt idx="27">
                        <c:v>26.5</c:v>
                      </c:pt>
                      <c:pt idx="28">
                        <c:v>26.5</c:v>
                      </c:pt>
                      <c:pt idx="29">
                        <c:v>26.5</c:v>
                      </c:pt>
                      <c:pt idx="30">
                        <c:v>26.4</c:v>
                      </c:pt>
                      <c:pt idx="31">
                        <c:v>26.5</c:v>
                      </c:pt>
                      <c:pt idx="32">
                        <c:v>26.5</c:v>
                      </c:pt>
                      <c:pt idx="33">
                        <c:v>26.3</c:v>
                      </c:pt>
                      <c:pt idx="34">
                        <c:v>25.1</c:v>
                      </c:pt>
                      <c:pt idx="35">
                        <c:v>25</c:v>
                      </c:pt>
                      <c:pt idx="36">
                        <c:v>24.9</c:v>
                      </c:pt>
                      <c:pt idx="37">
                        <c:v>24.9</c:v>
                      </c:pt>
                      <c:pt idx="38">
                        <c:v>25.2</c:v>
                      </c:pt>
                      <c:pt idx="39">
                        <c:v>25.4</c:v>
                      </c:pt>
                      <c:pt idx="40">
                        <c:v>25.5</c:v>
                      </c:pt>
                      <c:pt idx="41">
                        <c:v>25.5</c:v>
                      </c:pt>
                      <c:pt idx="42">
                        <c:v>25.4</c:v>
                      </c:pt>
                      <c:pt idx="43">
                        <c:v>25.3</c:v>
                      </c:pt>
                      <c:pt idx="44">
                        <c:v>25.2</c:v>
                      </c:pt>
                      <c:pt idx="45">
                        <c:v>25.2</c:v>
                      </c:pt>
                      <c:pt idx="46">
                        <c:v>25.2</c:v>
                      </c:pt>
                      <c:pt idx="47">
                        <c:v>25.1</c:v>
                      </c:pt>
                      <c:pt idx="48">
                        <c:v>25.1</c:v>
                      </c:pt>
                      <c:pt idx="49">
                        <c:v>25</c:v>
                      </c:pt>
                      <c:pt idx="50">
                        <c:v>24.9</c:v>
                      </c:pt>
                      <c:pt idx="51">
                        <c:v>24.9</c:v>
                      </c:pt>
                      <c:pt idx="52">
                        <c:v>24.9</c:v>
                      </c:pt>
                      <c:pt idx="53">
                        <c:v>24.8</c:v>
                      </c:pt>
                      <c:pt idx="54">
                        <c:v>24.8</c:v>
                      </c:pt>
                      <c:pt idx="55">
                        <c:v>24.7</c:v>
                      </c:pt>
                      <c:pt idx="56">
                        <c:v>24.6</c:v>
                      </c:pt>
                      <c:pt idx="57">
                        <c:v>24.5</c:v>
                      </c:pt>
                      <c:pt idx="58">
                        <c:v>24.5</c:v>
                      </c:pt>
                      <c:pt idx="59">
                        <c:v>24.4</c:v>
                      </c:pt>
                      <c:pt idx="60">
                        <c:v>24.4</c:v>
                      </c:pt>
                      <c:pt idx="61">
                        <c:v>24.3</c:v>
                      </c:pt>
                      <c:pt idx="62">
                        <c:v>24.2</c:v>
                      </c:pt>
                      <c:pt idx="63">
                        <c:v>24.2</c:v>
                      </c:pt>
                      <c:pt idx="64">
                        <c:v>24.2</c:v>
                      </c:pt>
                      <c:pt idx="65">
                        <c:v>24.1</c:v>
                      </c:pt>
                      <c:pt idx="66">
                        <c:v>23.7</c:v>
                      </c:pt>
                      <c:pt idx="67">
                        <c:v>23.2</c:v>
                      </c:pt>
                      <c:pt idx="68">
                        <c:v>23.3</c:v>
                      </c:pt>
                      <c:pt idx="69">
                        <c:v>23.2</c:v>
                      </c:pt>
                      <c:pt idx="70">
                        <c:v>23.4</c:v>
                      </c:pt>
                      <c:pt idx="71">
                        <c:v>23.1</c:v>
                      </c:pt>
                      <c:pt idx="72">
                        <c:v>23.2</c:v>
                      </c:pt>
                      <c:pt idx="73">
                        <c:v>23.3</c:v>
                      </c:pt>
                      <c:pt idx="74">
                        <c:v>23.8</c:v>
                      </c:pt>
                      <c:pt idx="75">
                        <c:v>24.2</c:v>
                      </c:pt>
                      <c:pt idx="76">
                        <c:v>24.6</c:v>
                      </c:pt>
                      <c:pt idx="77">
                        <c:v>24.9</c:v>
                      </c:pt>
                      <c:pt idx="78">
                        <c:v>24.9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25.2</c:v>
                      </c:pt>
                      <c:pt idx="82">
                        <c:v>25.4</c:v>
                      </c:pt>
                      <c:pt idx="83">
                        <c:v>25.4</c:v>
                      </c:pt>
                      <c:pt idx="84">
                        <c:v>25.3</c:v>
                      </c:pt>
                      <c:pt idx="85">
                        <c:v>25.1</c:v>
                      </c:pt>
                      <c:pt idx="86">
                        <c:v>25</c:v>
                      </c:pt>
                      <c:pt idx="87">
                        <c:v>24.9</c:v>
                      </c:pt>
                      <c:pt idx="88">
                        <c:v>24.8</c:v>
                      </c:pt>
                      <c:pt idx="89">
                        <c:v>24.7</c:v>
                      </c:pt>
                      <c:pt idx="90">
                        <c:v>24.6</c:v>
                      </c:pt>
                      <c:pt idx="91">
                        <c:v>24.6</c:v>
                      </c:pt>
                      <c:pt idx="92">
                        <c:v>24.5</c:v>
                      </c:pt>
                      <c:pt idx="93">
                        <c:v>24.4</c:v>
                      </c:pt>
                      <c:pt idx="94">
                        <c:v>24.4</c:v>
                      </c:pt>
                      <c:pt idx="95">
                        <c:v>24.4</c:v>
                      </c:pt>
                      <c:pt idx="96">
                        <c:v>24.4</c:v>
                      </c:pt>
                      <c:pt idx="97">
                        <c:v>24.3</c:v>
                      </c:pt>
                      <c:pt idx="98">
                        <c:v>24.2</c:v>
                      </c:pt>
                      <c:pt idx="99">
                        <c:v>24.3</c:v>
                      </c:pt>
                      <c:pt idx="100">
                        <c:v>24.4</c:v>
                      </c:pt>
                      <c:pt idx="101">
                        <c:v>24.4</c:v>
                      </c:pt>
                      <c:pt idx="102">
                        <c:v>24.4</c:v>
                      </c:pt>
                      <c:pt idx="103">
                        <c:v>24.3</c:v>
                      </c:pt>
                      <c:pt idx="104">
                        <c:v>24.3</c:v>
                      </c:pt>
                      <c:pt idx="105">
                        <c:v>24.2</c:v>
                      </c:pt>
                      <c:pt idx="106">
                        <c:v>24.1</c:v>
                      </c:pt>
                      <c:pt idx="107">
                        <c:v>24</c:v>
                      </c:pt>
                      <c:pt idx="108">
                        <c:v>23.9</c:v>
                      </c:pt>
                      <c:pt idx="109">
                        <c:v>23.9</c:v>
                      </c:pt>
                      <c:pt idx="110">
                        <c:v>23.8</c:v>
                      </c:pt>
                      <c:pt idx="111">
                        <c:v>23.7</c:v>
                      </c:pt>
                      <c:pt idx="112">
                        <c:v>23.3</c:v>
                      </c:pt>
                      <c:pt idx="113">
                        <c:v>23.1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23</c:v>
                      </c:pt>
                      <c:pt idx="117">
                        <c:v>23.1</c:v>
                      </c:pt>
                      <c:pt idx="118">
                        <c:v>23.1</c:v>
                      </c:pt>
                      <c:pt idx="119">
                        <c:v>22.4</c:v>
                      </c:pt>
                      <c:pt idx="120">
                        <c:v>22.3</c:v>
                      </c:pt>
                      <c:pt idx="121">
                        <c:v>22.4</c:v>
                      </c:pt>
                      <c:pt idx="122">
                        <c:v>23</c:v>
                      </c:pt>
                      <c:pt idx="123">
                        <c:v>23.5</c:v>
                      </c:pt>
                      <c:pt idx="124">
                        <c:v>23.8</c:v>
                      </c:pt>
                      <c:pt idx="125">
                        <c:v>24.1</c:v>
                      </c:pt>
                      <c:pt idx="126">
                        <c:v>24.3</c:v>
                      </c:pt>
                      <c:pt idx="127">
                        <c:v>24.5</c:v>
                      </c:pt>
                      <c:pt idx="128">
                        <c:v>24.6</c:v>
                      </c:pt>
                      <c:pt idx="129">
                        <c:v>24.6</c:v>
                      </c:pt>
                      <c:pt idx="130">
                        <c:v>24.4</c:v>
                      </c:pt>
                      <c:pt idx="131">
                        <c:v>24.4</c:v>
                      </c:pt>
                      <c:pt idx="132">
                        <c:v>24.6</c:v>
                      </c:pt>
                      <c:pt idx="133">
                        <c:v>24.7</c:v>
                      </c:pt>
                      <c:pt idx="134">
                        <c:v>24.6</c:v>
                      </c:pt>
                      <c:pt idx="135">
                        <c:v>24.5</c:v>
                      </c:pt>
                      <c:pt idx="136">
                        <c:v>24.4</c:v>
                      </c:pt>
                      <c:pt idx="137">
                        <c:v>24.3</c:v>
                      </c:pt>
                      <c:pt idx="138">
                        <c:v>24.2</c:v>
                      </c:pt>
                      <c:pt idx="139">
                        <c:v>24.2</c:v>
                      </c:pt>
                      <c:pt idx="140">
                        <c:v>24.1</c:v>
                      </c:pt>
                      <c:pt idx="141">
                        <c:v>24.1</c:v>
                      </c:pt>
                      <c:pt idx="142">
                        <c:v>24.1</c:v>
                      </c:pt>
                      <c:pt idx="143">
                        <c:v>24</c:v>
                      </c:pt>
                      <c:pt idx="144">
                        <c:v>24</c:v>
                      </c:pt>
                      <c:pt idx="145">
                        <c:v>24</c:v>
                      </c:pt>
                      <c:pt idx="146">
                        <c:v>24</c:v>
                      </c:pt>
                      <c:pt idx="147">
                        <c:v>23.9</c:v>
                      </c:pt>
                      <c:pt idx="148">
                        <c:v>23.9</c:v>
                      </c:pt>
                      <c:pt idx="149">
                        <c:v>23.9</c:v>
                      </c:pt>
                      <c:pt idx="150">
                        <c:v>23.9</c:v>
                      </c:pt>
                      <c:pt idx="151">
                        <c:v>23.9</c:v>
                      </c:pt>
                      <c:pt idx="152">
                        <c:v>23.8</c:v>
                      </c:pt>
                      <c:pt idx="153">
                        <c:v>23.8</c:v>
                      </c:pt>
                      <c:pt idx="154">
                        <c:v>23.8</c:v>
                      </c:pt>
                      <c:pt idx="155">
                        <c:v>23.7</c:v>
                      </c:pt>
                      <c:pt idx="156">
                        <c:v>23.7</c:v>
                      </c:pt>
                      <c:pt idx="157">
                        <c:v>23.7</c:v>
                      </c:pt>
                      <c:pt idx="158">
                        <c:v>23.6</c:v>
                      </c:pt>
                      <c:pt idx="159">
                        <c:v>23.6</c:v>
                      </c:pt>
                      <c:pt idx="160">
                        <c:v>23.6</c:v>
                      </c:pt>
                      <c:pt idx="161">
                        <c:v>23.2</c:v>
                      </c:pt>
                      <c:pt idx="162">
                        <c:v>22.5</c:v>
                      </c:pt>
                      <c:pt idx="163">
                        <c:v>23.1</c:v>
                      </c:pt>
                      <c:pt idx="164">
                        <c:v>23.5</c:v>
                      </c:pt>
                      <c:pt idx="165">
                        <c:v>23.7</c:v>
                      </c:pt>
                      <c:pt idx="166">
                        <c:v>23.8</c:v>
                      </c:pt>
                      <c:pt idx="167">
                        <c:v>23.7</c:v>
                      </c:pt>
                      <c:pt idx="168">
                        <c:v>23.8</c:v>
                      </c:pt>
                      <c:pt idx="169">
                        <c:v>23.9</c:v>
                      </c:pt>
                      <c:pt idx="170">
                        <c:v>24</c:v>
                      </c:pt>
                      <c:pt idx="171">
                        <c:v>24</c:v>
                      </c:pt>
                      <c:pt idx="172">
                        <c:v>23.9</c:v>
                      </c:pt>
                      <c:pt idx="173">
                        <c:v>23.8</c:v>
                      </c:pt>
                      <c:pt idx="174">
                        <c:v>23.7</c:v>
                      </c:pt>
                      <c:pt idx="175">
                        <c:v>23.7</c:v>
                      </c:pt>
                      <c:pt idx="176">
                        <c:v>23.5</c:v>
                      </c:pt>
                      <c:pt idx="177">
                        <c:v>23.4</c:v>
                      </c:pt>
                      <c:pt idx="178">
                        <c:v>23.6</c:v>
                      </c:pt>
                      <c:pt idx="179">
                        <c:v>23.7</c:v>
                      </c:pt>
                      <c:pt idx="180">
                        <c:v>23.8</c:v>
                      </c:pt>
                      <c:pt idx="181">
                        <c:v>23.7</c:v>
                      </c:pt>
                      <c:pt idx="182">
                        <c:v>23.7</c:v>
                      </c:pt>
                      <c:pt idx="183">
                        <c:v>23.6</c:v>
                      </c:pt>
                      <c:pt idx="184">
                        <c:v>23.5</c:v>
                      </c:pt>
                      <c:pt idx="185">
                        <c:v>23.5</c:v>
                      </c:pt>
                      <c:pt idx="186">
                        <c:v>23.4</c:v>
                      </c:pt>
                      <c:pt idx="187">
                        <c:v>23.3</c:v>
                      </c:pt>
                      <c:pt idx="188">
                        <c:v>23.3</c:v>
                      </c:pt>
                      <c:pt idx="189">
                        <c:v>23.2</c:v>
                      </c:pt>
                      <c:pt idx="190">
                        <c:v>23.2</c:v>
                      </c:pt>
                      <c:pt idx="191">
                        <c:v>23.2</c:v>
                      </c:pt>
                      <c:pt idx="192">
                        <c:v>23</c:v>
                      </c:pt>
                      <c:pt idx="193">
                        <c:v>22.9</c:v>
                      </c:pt>
                      <c:pt idx="194">
                        <c:v>22.8</c:v>
                      </c:pt>
                      <c:pt idx="195">
                        <c:v>22.7</c:v>
                      </c:pt>
                      <c:pt idx="196">
                        <c:v>22.6</c:v>
                      </c:pt>
                      <c:pt idx="197">
                        <c:v>22.6</c:v>
                      </c:pt>
                      <c:pt idx="198">
                        <c:v>22.6</c:v>
                      </c:pt>
                      <c:pt idx="199">
                        <c:v>22.5</c:v>
                      </c:pt>
                      <c:pt idx="200">
                        <c:v>22.4</c:v>
                      </c:pt>
                      <c:pt idx="201">
                        <c:v>22.2</c:v>
                      </c:pt>
                      <c:pt idx="202">
                        <c:v>22.3</c:v>
                      </c:pt>
                      <c:pt idx="203">
                        <c:v>22.3</c:v>
                      </c:pt>
                      <c:pt idx="204">
                        <c:v>22.2</c:v>
                      </c:pt>
                      <c:pt idx="205">
                        <c:v>22.2</c:v>
                      </c:pt>
                      <c:pt idx="206">
                        <c:v>22.2</c:v>
                      </c:pt>
                      <c:pt idx="207">
                        <c:v>22.1</c:v>
                      </c:pt>
                      <c:pt idx="208">
                        <c:v>22</c:v>
                      </c:pt>
                      <c:pt idx="209">
                        <c:v>22</c:v>
                      </c:pt>
                      <c:pt idx="210">
                        <c:v>22.1</c:v>
                      </c:pt>
                      <c:pt idx="211">
                        <c:v>22.1</c:v>
                      </c:pt>
                      <c:pt idx="212">
                        <c:v>22</c:v>
                      </c:pt>
                      <c:pt idx="213">
                        <c:v>22.1</c:v>
                      </c:pt>
                      <c:pt idx="214">
                        <c:v>22.2</c:v>
                      </c:pt>
                      <c:pt idx="215">
                        <c:v>22.2</c:v>
                      </c:pt>
                      <c:pt idx="216">
                        <c:v>22.3</c:v>
                      </c:pt>
                      <c:pt idx="217">
                        <c:v>22.4</c:v>
                      </c:pt>
                      <c:pt idx="218">
                        <c:v>22.5</c:v>
                      </c:pt>
                      <c:pt idx="219">
                        <c:v>22.5</c:v>
                      </c:pt>
                      <c:pt idx="220">
                        <c:v>22.6</c:v>
                      </c:pt>
                      <c:pt idx="221">
                        <c:v>22.6</c:v>
                      </c:pt>
                      <c:pt idx="222">
                        <c:v>22.7</c:v>
                      </c:pt>
                      <c:pt idx="223">
                        <c:v>22.7</c:v>
                      </c:pt>
                      <c:pt idx="224">
                        <c:v>22.6</c:v>
                      </c:pt>
                      <c:pt idx="225">
                        <c:v>22.6</c:v>
                      </c:pt>
                      <c:pt idx="226">
                        <c:v>22.6</c:v>
                      </c:pt>
                      <c:pt idx="227">
                        <c:v>22.6</c:v>
                      </c:pt>
                      <c:pt idx="228">
                        <c:v>22.6</c:v>
                      </c:pt>
                      <c:pt idx="229">
                        <c:v>22.6</c:v>
                      </c:pt>
                      <c:pt idx="230">
                        <c:v>22.5</c:v>
                      </c:pt>
                      <c:pt idx="231">
                        <c:v>22.4</c:v>
                      </c:pt>
                      <c:pt idx="232">
                        <c:v>22.1</c:v>
                      </c:pt>
                      <c:pt idx="233">
                        <c:v>22.1</c:v>
                      </c:pt>
                      <c:pt idx="234">
                        <c:v>22.1</c:v>
                      </c:pt>
                      <c:pt idx="235">
                        <c:v>22.1</c:v>
                      </c:pt>
                      <c:pt idx="236">
                        <c:v>22.1</c:v>
                      </c:pt>
                      <c:pt idx="237">
                        <c:v>22.1</c:v>
                      </c:pt>
                      <c:pt idx="238">
                        <c:v>22</c:v>
                      </c:pt>
                      <c:pt idx="239">
                        <c:v>22</c:v>
                      </c:pt>
                      <c:pt idx="240">
                        <c:v>22</c:v>
                      </c:pt>
                      <c:pt idx="241">
                        <c:v>22</c:v>
                      </c:pt>
                      <c:pt idx="242">
                        <c:v>22</c:v>
                      </c:pt>
                      <c:pt idx="243">
                        <c:v>22</c:v>
                      </c:pt>
                      <c:pt idx="244">
                        <c:v>22</c:v>
                      </c:pt>
                      <c:pt idx="245">
                        <c:v>21.9</c:v>
                      </c:pt>
                      <c:pt idx="246">
                        <c:v>21.9</c:v>
                      </c:pt>
                      <c:pt idx="247">
                        <c:v>21.9</c:v>
                      </c:pt>
                      <c:pt idx="248">
                        <c:v>21.8</c:v>
                      </c:pt>
                      <c:pt idx="249">
                        <c:v>21.7</c:v>
                      </c:pt>
                      <c:pt idx="250">
                        <c:v>21.7</c:v>
                      </c:pt>
                      <c:pt idx="251">
                        <c:v>21.7</c:v>
                      </c:pt>
                      <c:pt idx="252">
                        <c:v>21.7</c:v>
                      </c:pt>
                      <c:pt idx="253">
                        <c:v>21.7</c:v>
                      </c:pt>
                      <c:pt idx="254">
                        <c:v>21.7</c:v>
                      </c:pt>
                      <c:pt idx="255">
                        <c:v>21.7</c:v>
                      </c:pt>
                      <c:pt idx="256">
                        <c:v>21.7</c:v>
                      </c:pt>
                      <c:pt idx="257">
                        <c:v>21.7</c:v>
                      </c:pt>
                      <c:pt idx="258">
                        <c:v>21.7</c:v>
                      </c:pt>
                      <c:pt idx="259">
                        <c:v>21.6</c:v>
                      </c:pt>
                      <c:pt idx="260">
                        <c:v>21.5</c:v>
                      </c:pt>
                      <c:pt idx="261">
                        <c:v>21.4</c:v>
                      </c:pt>
                      <c:pt idx="262">
                        <c:v>21.4</c:v>
                      </c:pt>
                      <c:pt idx="263">
                        <c:v>21.4</c:v>
                      </c:pt>
                      <c:pt idx="264">
                        <c:v>21.5</c:v>
                      </c:pt>
                      <c:pt idx="265">
                        <c:v>21.5</c:v>
                      </c:pt>
                      <c:pt idx="266">
                        <c:v>21.5</c:v>
                      </c:pt>
                      <c:pt idx="267">
                        <c:v>21.6</c:v>
                      </c:pt>
                      <c:pt idx="268">
                        <c:v>21.6</c:v>
                      </c:pt>
                      <c:pt idx="269">
                        <c:v>21.6</c:v>
                      </c:pt>
                      <c:pt idx="270">
                        <c:v>21.6</c:v>
                      </c:pt>
                      <c:pt idx="271">
                        <c:v>21.6</c:v>
                      </c:pt>
                      <c:pt idx="272">
                        <c:v>21.7</c:v>
                      </c:pt>
                      <c:pt idx="273">
                        <c:v>21.9</c:v>
                      </c:pt>
                      <c:pt idx="274">
                        <c:v>22.1</c:v>
                      </c:pt>
                      <c:pt idx="275">
                        <c:v>22.3</c:v>
                      </c:pt>
                      <c:pt idx="276">
                        <c:v>22.4</c:v>
                      </c:pt>
                      <c:pt idx="277">
                        <c:v>22.2</c:v>
                      </c:pt>
                      <c:pt idx="278">
                        <c:v>22</c:v>
                      </c:pt>
                      <c:pt idx="279">
                        <c:v>21.8</c:v>
                      </c:pt>
                      <c:pt idx="280">
                        <c:v>21.6</c:v>
                      </c:pt>
                      <c:pt idx="281">
                        <c:v>21.5</c:v>
                      </c:pt>
                      <c:pt idx="282">
                        <c:v>21.4</c:v>
                      </c:pt>
                      <c:pt idx="283">
                        <c:v>21.2</c:v>
                      </c:pt>
                      <c:pt idx="284">
                        <c:v>21.1</c:v>
                      </c:pt>
                      <c:pt idx="285">
                        <c:v>21</c:v>
                      </c:pt>
                      <c:pt idx="286">
                        <c:v>21</c:v>
                      </c:pt>
                      <c:pt idx="287">
                        <c:v>21</c:v>
                      </c:pt>
                      <c:pt idx="288">
                        <c:v>21</c:v>
                      </c:pt>
                      <c:pt idx="289">
                        <c:v>20.9</c:v>
                      </c:pt>
                      <c:pt idx="290">
                        <c:v>20.9</c:v>
                      </c:pt>
                      <c:pt idx="291">
                        <c:v>20.7</c:v>
                      </c:pt>
                      <c:pt idx="292">
                        <c:v>20.6</c:v>
                      </c:pt>
                      <c:pt idx="293">
                        <c:v>20.6</c:v>
                      </c:pt>
                      <c:pt idx="294">
                        <c:v>20.5</c:v>
                      </c:pt>
                      <c:pt idx="295">
                        <c:v>20.5</c:v>
                      </c:pt>
                      <c:pt idx="296">
                        <c:v>20.399999999999999</c:v>
                      </c:pt>
                      <c:pt idx="297">
                        <c:v>20.2</c:v>
                      </c:pt>
                      <c:pt idx="298">
                        <c:v>20.100000000000001</c:v>
                      </c:pt>
                      <c:pt idx="299">
                        <c:v>20</c:v>
                      </c:pt>
                      <c:pt idx="300">
                        <c:v>20.2</c:v>
                      </c:pt>
                      <c:pt idx="301">
                        <c:v>20.5</c:v>
                      </c:pt>
                      <c:pt idx="302">
                        <c:v>20.5</c:v>
                      </c:pt>
                      <c:pt idx="303">
                        <c:v>20.3</c:v>
                      </c:pt>
                      <c:pt idx="304">
                        <c:v>20.399999999999999</c:v>
                      </c:pt>
                      <c:pt idx="305">
                        <c:v>20.8</c:v>
                      </c:pt>
                      <c:pt idx="306">
                        <c:v>21.1</c:v>
                      </c:pt>
                      <c:pt idx="307">
                        <c:v>21.4</c:v>
                      </c:pt>
                      <c:pt idx="308">
                        <c:v>21.6</c:v>
                      </c:pt>
                      <c:pt idx="309">
                        <c:v>21.9</c:v>
                      </c:pt>
                      <c:pt idx="310">
                        <c:v>22</c:v>
                      </c:pt>
                      <c:pt idx="311">
                        <c:v>22.1</c:v>
                      </c:pt>
                      <c:pt idx="312">
                        <c:v>22.1</c:v>
                      </c:pt>
                      <c:pt idx="313">
                        <c:v>22.2</c:v>
                      </c:pt>
                      <c:pt idx="314">
                        <c:v>22.2</c:v>
                      </c:pt>
                      <c:pt idx="315">
                        <c:v>22.3</c:v>
                      </c:pt>
                      <c:pt idx="316">
                        <c:v>22.5</c:v>
                      </c:pt>
                      <c:pt idx="317">
                        <c:v>22.8</c:v>
                      </c:pt>
                      <c:pt idx="318">
                        <c:v>23.3</c:v>
                      </c:pt>
                      <c:pt idx="319">
                        <c:v>23.9</c:v>
                      </c:pt>
                      <c:pt idx="320">
                        <c:v>24.3</c:v>
                      </c:pt>
                      <c:pt idx="321">
                        <c:v>24.6</c:v>
                      </c:pt>
                      <c:pt idx="322">
                        <c:v>24.5</c:v>
                      </c:pt>
                      <c:pt idx="323">
                        <c:v>24.4</c:v>
                      </c:pt>
                      <c:pt idx="324">
                        <c:v>24.1</c:v>
                      </c:pt>
                      <c:pt idx="325">
                        <c:v>23.5</c:v>
                      </c:pt>
                      <c:pt idx="326">
                        <c:v>23</c:v>
                      </c:pt>
                      <c:pt idx="327">
                        <c:v>23</c:v>
                      </c:pt>
                      <c:pt idx="328">
                        <c:v>22.9</c:v>
                      </c:pt>
                      <c:pt idx="329">
                        <c:v>23</c:v>
                      </c:pt>
                      <c:pt idx="330">
                        <c:v>23</c:v>
                      </c:pt>
                      <c:pt idx="331">
                        <c:v>22.9</c:v>
                      </c:pt>
                      <c:pt idx="332">
                        <c:v>22.8</c:v>
                      </c:pt>
                      <c:pt idx="333">
                        <c:v>22.7</c:v>
                      </c:pt>
                      <c:pt idx="334">
                        <c:v>22.6</c:v>
                      </c:pt>
                      <c:pt idx="335">
                        <c:v>22.5</c:v>
                      </c:pt>
                      <c:pt idx="336">
                        <c:v>22.4</c:v>
                      </c:pt>
                      <c:pt idx="337">
                        <c:v>22.4</c:v>
                      </c:pt>
                      <c:pt idx="338">
                        <c:v>22.3</c:v>
                      </c:pt>
                      <c:pt idx="339">
                        <c:v>22.2</c:v>
                      </c:pt>
                      <c:pt idx="340">
                        <c:v>22.2</c:v>
                      </c:pt>
                      <c:pt idx="341">
                        <c:v>22.1</c:v>
                      </c:pt>
                      <c:pt idx="342">
                        <c:v>22.1</c:v>
                      </c:pt>
                      <c:pt idx="343">
                        <c:v>22</c:v>
                      </c:pt>
                      <c:pt idx="344">
                        <c:v>22</c:v>
                      </c:pt>
                      <c:pt idx="345">
                        <c:v>22</c:v>
                      </c:pt>
                      <c:pt idx="346">
                        <c:v>21.9</c:v>
                      </c:pt>
                      <c:pt idx="347">
                        <c:v>21.9</c:v>
                      </c:pt>
                      <c:pt idx="348">
                        <c:v>21.8</c:v>
                      </c:pt>
                      <c:pt idx="349">
                        <c:v>21.8</c:v>
                      </c:pt>
                      <c:pt idx="350">
                        <c:v>21.8</c:v>
                      </c:pt>
                      <c:pt idx="351">
                        <c:v>21.2</c:v>
                      </c:pt>
                      <c:pt idx="352">
                        <c:v>20.8</c:v>
                      </c:pt>
                      <c:pt idx="353">
                        <c:v>20.9</c:v>
                      </c:pt>
                      <c:pt idx="354">
                        <c:v>21.4</c:v>
                      </c:pt>
                      <c:pt idx="355">
                        <c:v>21.8</c:v>
                      </c:pt>
                      <c:pt idx="356">
                        <c:v>22.2</c:v>
                      </c:pt>
                      <c:pt idx="357">
                        <c:v>22.4</c:v>
                      </c:pt>
                      <c:pt idx="358">
                        <c:v>22.5</c:v>
                      </c:pt>
                      <c:pt idx="359">
                        <c:v>22.6</c:v>
                      </c:pt>
                      <c:pt idx="360">
                        <c:v>22.7</c:v>
                      </c:pt>
                      <c:pt idx="361">
                        <c:v>22.8</c:v>
                      </c:pt>
                      <c:pt idx="362">
                        <c:v>22.7</c:v>
                      </c:pt>
                      <c:pt idx="363">
                        <c:v>22.8</c:v>
                      </c:pt>
                      <c:pt idx="364">
                        <c:v>23</c:v>
                      </c:pt>
                      <c:pt idx="365">
                        <c:v>23.4</c:v>
                      </c:pt>
                      <c:pt idx="366">
                        <c:v>23.7</c:v>
                      </c:pt>
                      <c:pt idx="367">
                        <c:v>23.9</c:v>
                      </c:pt>
                      <c:pt idx="368">
                        <c:v>23.9</c:v>
                      </c:pt>
                      <c:pt idx="369">
                        <c:v>23.9</c:v>
                      </c:pt>
                      <c:pt idx="370">
                        <c:v>24.1</c:v>
                      </c:pt>
                      <c:pt idx="371">
                        <c:v>24.3</c:v>
                      </c:pt>
                      <c:pt idx="372">
                        <c:v>24.6</c:v>
                      </c:pt>
                      <c:pt idx="373">
                        <c:v>24.3</c:v>
                      </c:pt>
                      <c:pt idx="374">
                        <c:v>23.7</c:v>
                      </c:pt>
                      <c:pt idx="375">
                        <c:v>23.3</c:v>
                      </c:pt>
                      <c:pt idx="376">
                        <c:v>23.1</c:v>
                      </c:pt>
                      <c:pt idx="377">
                        <c:v>22.9</c:v>
                      </c:pt>
                      <c:pt idx="378">
                        <c:v>22.8</c:v>
                      </c:pt>
                      <c:pt idx="379">
                        <c:v>22.6</c:v>
                      </c:pt>
                      <c:pt idx="380">
                        <c:v>22.4</c:v>
                      </c:pt>
                      <c:pt idx="381">
                        <c:v>22.3</c:v>
                      </c:pt>
                      <c:pt idx="382">
                        <c:v>22.2</c:v>
                      </c:pt>
                      <c:pt idx="383">
                        <c:v>22.1</c:v>
                      </c:pt>
                      <c:pt idx="384">
                        <c:v>21.9</c:v>
                      </c:pt>
                      <c:pt idx="385">
                        <c:v>21.8</c:v>
                      </c:pt>
                      <c:pt idx="386">
                        <c:v>21.7</c:v>
                      </c:pt>
                      <c:pt idx="387">
                        <c:v>21.6</c:v>
                      </c:pt>
                      <c:pt idx="388">
                        <c:v>21.6</c:v>
                      </c:pt>
                      <c:pt idx="389">
                        <c:v>21.7</c:v>
                      </c:pt>
                      <c:pt idx="390">
                        <c:v>21.7</c:v>
                      </c:pt>
                      <c:pt idx="391">
                        <c:v>21.7</c:v>
                      </c:pt>
                      <c:pt idx="392">
                        <c:v>21.7</c:v>
                      </c:pt>
                      <c:pt idx="393">
                        <c:v>21.6</c:v>
                      </c:pt>
                      <c:pt idx="394">
                        <c:v>21.6</c:v>
                      </c:pt>
                      <c:pt idx="395">
                        <c:v>21.6</c:v>
                      </c:pt>
                      <c:pt idx="396">
                        <c:v>21.6</c:v>
                      </c:pt>
                      <c:pt idx="397">
                        <c:v>21.6</c:v>
                      </c:pt>
                      <c:pt idx="398">
                        <c:v>21.5</c:v>
                      </c:pt>
                      <c:pt idx="399">
                        <c:v>21.2</c:v>
                      </c:pt>
                      <c:pt idx="400">
                        <c:v>21.2</c:v>
                      </c:pt>
                      <c:pt idx="401">
                        <c:v>21.5</c:v>
                      </c:pt>
                      <c:pt idx="402">
                        <c:v>21.7</c:v>
                      </c:pt>
                      <c:pt idx="403">
                        <c:v>22</c:v>
                      </c:pt>
                      <c:pt idx="404">
                        <c:v>22.2</c:v>
                      </c:pt>
                      <c:pt idx="405">
                        <c:v>22.3</c:v>
                      </c:pt>
                      <c:pt idx="406">
                        <c:v>22.3</c:v>
                      </c:pt>
                      <c:pt idx="407">
                        <c:v>22.4</c:v>
                      </c:pt>
                      <c:pt idx="408">
                        <c:v>22.4</c:v>
                      </c:pt>
                      <c:pt idx="409">
                        <c:v>22.5</c:v>
                      </c:pt>
                      <c:pt idx="410">
                        <c:v>22.6</c:v>
                      </c:pt>
                      <c:pt idx="411">
                        <c:v>22.6</c:v>
                      </c:pt>
                      <c:pt idx="412">
                        <c:v>22.9</c:v>
                      </c:pt>
                      <c:pt idx="413">
                        <c:v>23.2</c:v>
                      </c:pt>
                      <c:pt idx="414">
                        <c:v>23.4</c:v>
                      </c:pt>
                      <c:pt idx="415">
                        <c:v>23.3</c:v>
                      </c:pt>
                      <c:pt idx="416">
                        <c:v>23.6</c:v>
                      </c:pt>
                      <c:pt idx="417">
                        <c:v>24</c:v>
                      </c:pt>
                      <c:pt idx="418">
                        <c:v>24.3</c:v>
                      </c:pt>
                      <c:pt idx="419">
                        <c:v>24.5</c:v>
                      </c:pt>
                      <c:pt idx="420">
                        <c:v>24.4</c:v>
                      </c:pt>
                      <c:pt idx="421">
                        <c:v>24.1</c:v>
                      </c:pt>
                      <c:pt idx="422">
                        <c:v>23.9</c:v>
                      </c:pt>
                      <c:pt idx="423">
                        <c:v>23.7</c:v>
                      </c:pt>
                      <c:pt idx="424">
                        <c:v>23.5</c:v>
                      </c:pt>
                      <c:pt idx="425">
                        <c:v>23.3</c:v>
                      </c:pt>
                      <c:pt idx="426">
                        <c:v>23.2</c:v>
                      </c:pt>
                      <c:pt idx="427">
                        <c:v>23.1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22.9</c:v>
                      </c:pt>
                      <c:pt idx="431">
                        <c:v>22.8</c:v>
                      </c:pt>
                      <c:pt idx="432">
                        <c:v>22.8</c:v>
                      </c:pt>
                      <c:pt idx="433">
                        <c:v>22.7</c:v>
                      </c:pt>
                      <c:pt idx="434">
                        <c:v>22.6</c:v>
                      </c:pt>
                      <c:pt idx="435">
                        <c:v>22.6</c:v>
                      </c:pt>
                      <c:pt idx="436">
                        <c:v>22.5</c:v>
                      </c:pt>
                      <c:pt idx="437">
                        <c:v>22.5</c:v>
                      </c:pt>
                      <c:pt idx="438">
                        <c:v>22.4</c:v>
                      </c:pt>
                      <c:pt idx="439">
                        <c:v>22.4</c:v>
                      </c:pt>
                      <c:pt idx="440">
                        <c:v>22.3</c:v>
                      </c:pt>
                      <c:pt idx="441">
                        <c:v>22.3</c:v>
                      </c:pt>
                      <c:pt idx="442">
                        <c:v>22.2</c:v>
                      </c:pt>
                      <c:pt idx="443">
                        <c:v>22.2</c:v>
                      </c:pt>
                      <c:pt idx="444">
                        <c:v>22.1</c:v>
                      </c:pt>
                      <c:pt idx="445">
                        <c:v>22.1</c:v>
                      </c:pt>
                      <c:pt idx="446">
                        <c:v>22</c:v>
                      </c:pt>
                      <c:pt idx="447">
                        <c:v>22</c:v>
                      </c:pt>
                      <c:pt idx="448">
                        <c:v>21.5</c:v>
                      </c:pt>
                      <c:pt idx="449">
                        <c:v>21.1</c:v>
                      </c:pt>
                      <c:pt idx="450">
                        <c:v>21.5</c:v>
                      </c:pt>
                      <c:pt idx="451">
                        <c:v>22</c:v>
                      </c:pt>
                      <c:pt idx="452">
                        <c:v>22.3</c:v>
                      </c:pt>
                      <c:pt idx="453">
                        <c:v>22.4</c:v>
                      </c:pt>
                      <c:pt idx="454">
                        <c:v>22.5</c:v>
                      </c:pt>
                      <c:pt idx="455">
                        <c:v>22.6</c:v>
                      </c:pt>
                      <c:pt idx="456">
                        <c:v>22.7</c:v>
                      </c:pt>
                      <c:pt idx="457">
                        <c:v>22.9</c:v>
                      </c:pt>
                      <c:pt idx="458">
                        <c:v>22.9</c:v>
                      </c:pt>
                      <c:pt idx="459">
                        <c:v>22.4</c:v>
                      </c:pt>
                      <c:pt idx="460">
                        <c:v>22</c:v>
                      </c:pt>
                      <c:pt idx="461">
                        <c:v>22.1</c:v>
                      </c:pt>
                      <c:pt idx="462">
                        <c:v>22.6</c:v>
                      </c:pt>
                      <c:pt idx="463">
                        <c:v>23.2</c:v>
                      </c:pt>
                      <c:pt idx="464">
                        <c:v>23.6</c:v>
                      </c:pt>
                      <c:pt idx="465">
                        <c:v>23.9</c:v>
                      </c:pt>
                      <c:pt idx="466">
                        <c:v>24.3</c:v>
                      </c:pt>
                      <c:pt idx="467">
                        <c:v>24.5</c:v>
                      </c:pt>
                      <c:pt idx="468">
                        <c:v>24.5</c:v>
                      </c:pt>
                      <c:pt idx="469">
                        <c:v>24.1</c:v>
                      </c:pt>
                      <c:pt idx="470">
                        <c:v>23.3</c:v>
                      </c:pt>
                      <c:pt idx="471">
                        <c:v>22.8</c:v>
                      </c:pt>
                      <c:pt idx="472">
                        <c:v>22.3</c:v>
                      </c:pt>
                      <c:pt idx="473">
                        <c:v>22</c:v>
                      </c:pt>
                      <c:pt idx="474">
                        <c:v>21.9</c:v>
                      </c:pt>
                      <c:pt idx="475">
                        <c:v>21.7</c:v>
                      </c:pt>
                      <c:pt idx="476">
                        <c:v>21.4</c:v>
                      </c:pt>
                      <c:pt idx="477">
                        <c:v>21.4</c:v>
                      </c:pt>
                      <c:pt idx="478">
                        <c:v>21.4</c:v>
                      </c:pt>
                      <c:pt idx="479">
                        <c:v>21.2</c:v>
                      </c:pt>
                      <c:pt idx="480">
                        <c:v>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DA-4563-891C-11A628065A1C}"/>
                  </c:ext>
                </c:extLst>
              </c15:ser>
            </c15:filteredScatterSeries>
          </c:ext>
        </c:extLst>
      </c:scatterChart>
      <c:valAx>
        <c:axId val="9686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6896"/>
        <c:crosses val="autoZero"/>
        <c:crossBetween val="midCat"/>
      </c:valAx>
      <c:valAx>
        <c:axId val="4835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33483747960613"/>
          <c:y val="0.78223245679195763"/>
          <c:w val="0.54703247490127416"/>
          <c:h val="3.537760610112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0.1ach OG3 EckBuro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21408745270405E-2"/>
          <c:y val="8.6906647795544453E-2"/>
          <c:w val="0.89018182411458313"/>
          <c:h val="0.776307874250565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shade0.1!$B$1</c:f>
              <c:strCache>
                <c:ptCount val="1"/>
                <c:pt idx="0">
                  <c:v>Outdoor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shade0.1!$A$2:$A$241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</c:numRef>
          </c:xVal>
          <c:yVal>
            <c:numRef>
              <c:f>shade0.1!$B$2:$B$241</c:f>
              <c:numCache>
                <c:formatCode>General</c:formatCode>
                <c:ptCount val="240"/>
                <c:pt idx="0">
                  <c:v>20.658333333333299</c:v>
                </c:pt>
                <c:pt idx="1">
                  <c:v>22.908333333333299</c:v>
                </c:pt>
                <c:pt idx="2">
                  <c:v>22.175000000000001</c:v>
                </c:pt>
                <c:pt idx="3">
                  <c:v>21.858333333333299</c:v>
                </c:pt>
                <c:pt idx="4">
                  <c:v>21.608333333333299</c:v>
                </c:pt>
                <c:pt idx="5">
                  <c:v>21.224999999999898</c:v>
                </c:pt>
                <c:pt idx="6">
                  <c:v>21.858333333333299</c:v>
                </c:pt>
                <c:pt idx="7">
                  <c:v>23.0416666666666</c:v>
                </c:pt>
                <c:pt idx="8">
                  <c:v>23.908333333333299</c:v>
                </c:pt>
                <c:pt idx="9">
                  <c:v>23.091666666666601</c:v>
                </c:pt>
                <c:pt idx="10">
                  <c:v>22.883333333333301</c:v>
                </c:pt>
                <c:pt idx="11">
                  <c:v>23.125</c:v>
                </c:pt>
                <c:pt idx="12">
                  <c:v>21.3666666666666</c:v>
                </c:pt>
                <c:pt idx="13">
                  <c:v>19.908333333333299</c:v>
                </c:pt>
                <c:pt idx="14">
                  <c:v>19.875</c:v>
                </c:pt>
                <c:pt idx="15">
                  <c:v>19.941666666666599</c:v>
                </c:pt>
                <c:pt idx="16">
                  <c:v>19.375</c:v>
                </c:pt>
                <c:pt idx="17">
                  <c:v>18.766666666666602</c:v>
                </c:pt>
                <c:pt idx="18">
                  <c:v>18.3666666666666</c:v>
                </c:pt>
                <c:pt idx="19">
                  <c:v>17.849999999999898</c:v>
                </c:pt>
                <c:pt idx="20">
                  <c:v>17.425000000000001</c:v>
                </c:pt>
                <c:pt idx="21">
                  <c:v>17.008333333333301</c:v>
                </c:pt>
                <c:pt idx="22">
                  <c:v>17.091666666666601</c:v>
                </c:pt>
                <c:pt idx="23">
                  <c:v>17.183333333333302</c:v>
                </c:pt>
                <c:pt idx="24">
                  <c:v>17.158333333333299</c:v>
                </c:pt>
                <c:pt idx="25">
                  <c:v>17.0833333333333</c:v>
                </c:pt>
                <c:pt idx="26">
                  <c:v>16.766666666666602</c:v>
                </c:pt>
                <c:pt idx="27">
                  <c:v>16.658333333333299</c:v>
                </c:pt>
                <c:pt idx="28">
                  <c:v>16.466666666666601</c:v>
                </c:pt>
                <c:pt idx="29">
                  <c:v>16.125</c:v>
                </c:pt>
                <c:pt idx="30">
                  <c:v>16.1166666666666</c:v>
                </c:pt>
                <c:pt idx="31">
                  <c:v>16.316666666666599</c:v>
                </c:pt>
                <c:pt idx="32">
                  <c:v>16.8666666666666</c:v>
                </c:pt>
                <c:pt idx="33">
                  <c:v>17.6666666666666</c:v>
                </c:pt>
                <c:pt idx="34">
                  <c:v>18.7</c:v>
                </c:pt>
                <c:pt idx="35">
                  <c:v>19.6666666666666</c:v>
                </c:pt>
                <c:pt idx="36">
                  <c:v>20.233333333333299</c:v>
                </c:pt>
                <c:pt idx="37">
                  <c:v>20.341666666666601</c:v>
                </c:pt>
                <c:pt idx="38">
                  <c:v>20.65</c:v>
                </c:pt>
                <c:pt idx="39">
                  <c:v>20.783333333333299</c:v>
                </c:pt>
                <c:pt idx="40">
                  <c:v>20.524999999999999</c:v>
                </c:pt>
                <c:pt idx="41">
                  <c:v>19.9916666666666</c:v>
                </c:pt>
                <c:pt idx="42">
                  <c:v>19.524999999999999</c:v>
                </c:pt>
                <c:pt idx="43">
                  <c:v>19.108333333333299</c:v>
                </c:pt>
                <c:pt idx="44">
                  <c:v>18.841666666666601</c:v>
                </c:pt>
                <c:pt idx="45">
                  <c:v>18.858333333333299</c:v>
                </c:pt>
                <c:pt idx="46">
                  <c:v>18.4916666666666</c:v>
                </c:pt>
                <c:pt idx="47">
                  <c:v>18.024999999999999</c:v>
                </c:pt>
                <c:pt idx="48">
                  <c:v>17.6666666666666</c:v>
                </c:pt>
                <c:pt idx="49">
                  <c:v>17.2083333333333</c:v>
                </c:pt>
                <c:pt idx="50">
                  <c:v>16.883333333333301</c:v>
                </c:pt>
                <c:pt idx="51">
                  <c:v>16.508333333333301</c:v>
                </c:pt>
                <c:pt idx="52">
                  <c:v>16.008333333333301</c:v>
                </c:pt>
                <c:pt idx="53">
                  <c:v>15.975</c:v>
                </c:pt>
                <c:pt idx="54">
                  <c:v>16.216666666666601</c:v>
                </c:pt>
                <c:pt idx="55">
                  <c:v>16.474999999999898</c:v>
                </c:pt>
                <c:pt idx="56">
                  <c:v>16.716666666666601</c:v>
                </c:pt>
                <c:pt idx="57">
                  <c:v>17.324999999999999</c:v>
                </c:pt>
                <c:pt idx="58">
                  <c:v>17.816666666666599</c:v>
                </c:pt>
                <c:pt idx="59">
                  <c:v>18.425000000000001</c:v>
                </c:pt>
                <c:pt idx="60">
                  <c:v>18.8</c:v>
                </c:pt>
                <c:pt idx="61">
                  <c:v>18.625</c:v>
                </c:pt>
                <c:pt idx="62">
                  <c:v>18.675000000000001</c:v>
                </c:pt>
                <c:pt idx="63">
                  <c:v>18.508333333333301</c:v>
                </c:pt>
                <c:pt idx="64">
                  <c:v>18.008333333333301</c:v>
                </c:pt>
                <c:pt idx="65">
                  <c:v>17.566666666666599</c:v>
                </c:pt>
                <c:pt idx="66">
                  <c:v>16.9916666666666</c:v>
                </c:pt>
                <c:pt idx="67">
                  <c:v>16.349999999999898</c:v>
                </c:pt>
                <c:pt idx="68">
                  <c:v>15.8666666666666</c:v>
                </c:pt>
                <c:pt idx="69">
                  <c:v>15.6416666666666</c:v>
                </c:pt>
                <c:pt idx="70">
                  <c:v>15.5999999999999</c:v>
                </c:pt>
                <c:pt idx="71">
                  <c:v>15.5999999999999</c:v>
                </c:pt>
                <c:pt idx="72">
                  <c:v>15.716666666666599</c:v>
                </c:pt>
                <c:pt idx="73">
                  <c:v>15.508333333333301</c:v>
                </c:pt>
                <c:pt idx="74">
                  <c:v>15.2416666666666</c:v>
                </c:pt>
                <c:pt idx="75">
                  <c:v>15.0833333333333</c:v>
                </c:pt>
                <c:pt idx="76">
                  <c:v>14.7666666666666</c:v>
                </c:pt>
                <c:pt idx="77">
                  <c:v>14.424999999999899</c:v>
                </c:pt>
                <c:pt idx="78">
                  <c:v>14.824999999999999</c:v>
                </c:pt>
                <c:pt idx="79">
                  <c:v>16.016666666666602</c:v>
                </c:pt>
                <c:pt idx="80">
                  <c:v>16.8333333333333</c:v>
                </c:pt>
                <c:pt idx="81">
                  <c:v>17.2916666666666</c:v>
                </c:pt>
                <c:pt idx="82">
                  <c:v>18.2</c:v>
                </c:pt>
                <c:pt idx="83">
                  <c:v>19.05</c:v>
                </c:pt>
                <c:pt idx="84">
                  <c:v>19.824999999999999</c:v>
                </c:pt>
                <c:pt idx="85">
                  <c:v>19.7916666666666</c:v>
                </c:pt>
                <c:pt idx="86">
                  <c:v>19.6166666666666</c:v>
                </c:pt>
                <c:pt idx="87">
                  <c:v>19.933333333333302</c:v>
                </c:pt>
                <c:pt idx="88">
                  <c:v>19.808333333333302</c:v>
                </c:pt>
                <c:pt idx="89">
                  <c:v>19.308333333333302</c:v>
                </c:pt>
                <c:pt idx="90">
                  <c:v>18.75</c:v>
                </c:pt>
                <c:pt idx="91">
                  <c:v>18.266666666666602</c:v>
                </c:pt>
                <c:pt idx="92">
                  <c:v>17.925000000000001</c:v>
                </c:pt>
                <c:pt idx="93">
                  <c:v>17.274999999999999</c:v>
                </c:pt>
                <c:pt idx="94">
                  <c:v>16.316666666666599</c:v>
                </c:pt>
                <c:pt idx="95">
                  <c:v>15.316666666666601</c:v>
                </c:pt>
                <c:pt idx="96">
                  <c:v>14.6666666666666</c:v>
                </c:pt>
                <c:pt idx="97">
                  <c:v>13.799999999999899</c:v>
                </c:pt>
                <c:pt idx="98">
                  <c:v>13.299999999999899</c:v>
                </c:pt>
                <c:pt idx="99">
                  <c:v>13.299999999999899</c:v>
                </c:pt>
                <c:pt idx="100">
                  <c:v>13.4166666666666</c:v>
                </c:pt>
                <c:pt idx="101">
                  <c:v>13.5</c:v>
                </c:pt>
                <c:pt idx="102">
                  <c:v>13.674999999999899</c:v>
                </c:pt>
                <c:pt idx="103">
                  <c:v>13.9166666666666</c:v>
                </c:pt>
                <c:pt idx="104">
                  <c:v>14.2916666666666</c:v>
                </c:pt>
                <c:pt idx="105">
                  <c:v>14.908333333333299</c:v>
                </c:pt>
                <c:pt idx="106">
                  <c:v>15.9</c:v>
                </c:pt>
                <c:pt idx="107">
                  <c:v>16.8666666666666</c:v>
                </c:pt>
                <c:pt idx="108">
                  <c:v>17.024999999999999</c:v>
                </c:pt>
                <c:pt idx="109">
                  <c:v>17.074999999999999</c:v>
                </c:pt>
                <c:pt idx="110">
                  <c:v>17.024999999999999</c:v>
                </c:pt>
                <c:pt idx="111">
                  <c:v>16.4916666666666</c:v>
                </c:pt>
                <c:pt idx="112">
                  <c:v>16.258333333333301</c:v>
                </c:pt>
                <c:pt idx="113">
                  <c:v>14.6666666666666</c:v>
                </c:pt>
                <c:pt idx="114">
                  <c:v>13.6166666666666</c:v>
                </c:pt>
                <c:pt idx="115">
                  <c:v>13.7</c:v>
                </c:pt>
                <c:pt idx="116">
                  <c:v>13.6416666666666</c:v>
                </c:pt>
                <c:pt idx="117">
                  <c:v>13.6</c:v>
                </c:pt>
                <c:pt idx="118">
                  <c:v>13.6</c:v>
                </c:pt>
                <c:pt idx="119">
                  <c:v>13.5416666666666</c:v>
                </c:pt>
                <c:pt idx="120">
                  <c:v>13.441666666666601</c:v>
                </c:pt>
                <c:pt idx="121">
                  <c:v>13.4</c:v>
                </c:pt>
                <c:pt idx="122">
                  <c:v>13.341666666666599</c:v>
                </c:pt>
                <c:pt idx="123">
                  <c:v>13.125</c:v>
                </c:pt>
                <c:pt idx="124">
                  <c:v>12.824999999999999</c:v>
                </c:pt>
                <c:pt idx="125">
                  <c:v>12.7</c:v>
                </c:pt>
                <c:pt idx="126">
                  <c:v>12.875</c:v>
                </c:pt>
                <c:pt idx="127">
                  <c:v>13.0583333333333</c:v>
                </c:pt>
                <c:pt idx="128">
                  <c:v>12.8666666666666</c:v>
                </c:pt>
                <c:pt idx="129">
                  <c:v>12.525</c:v>
                </c:pt>
                <c:pt idx="130">
                  <c:v>12.8666666666666</c:v>
                </c:pt>
                <c:pt idx="131">
                  <c:v>13.841666666666599</c:v>
                </c:pt>
                <c:pt idx="132">
                  <c:v>14.475</c:v>
                </c:pt>
                <c:pt idx="133">
                  <c:v>15.008333333333301</c:v>
                </c:pt>
                <c:pt idx="134">
                  <c:v>15.824999999999999</c:v>
                </c:pt>
                <c:pt idx="135">
                  <c:v>16.608333333333299</c:v>
                </c:pt>
                <c:pt idx="136">
                  <c:v>16.316666666666599</c:v>
                </c:pt>
                <c:pt idx="137">
                  <c:v>15.549999999999899</c:v>
                </c:pt>
                <c:pt idx="138">
                  <c:v>15.008333333333301</c:v>
                </c:pt>
                <c:pt idx="139">
                  <c:v>14.275</c:v>
                </c:pt>
                <c:pt idx="140">
                  <c:v>13.608333333333301</c:v>
                </c:pt>
                <c:pt idx="141">
                  <c:v>13.1666666666666</c:v>
                </c:pt>
                <c:pt idx="142">
                  <c:v>12.7083333333333</c:v>
                </c:pt>
                <c:pt idx="143">
                  <c:v>12.033333333333299</c:v>
                </c:pt>
                <c:pt idx="144">
                  <c:v>11.35</c:v>
                </c:pt>
                <c:pt idx="145">
                  <c:v>10.8083333333333</c:v>
                </c:pt>
                <c:pt idx="146">
                  <c:v>10.133333333333301</c:v>
                </c:pt>
                <c:pt idx="147">
                  <c:v>9.5083333333333293</c:v>
                </c:pt>
                <c:pt idx="148">
                  <c:v>9.0666666666666593</c:v>
                </c:pt>
                <c:pt idx="149">
                  <c:v>9.1333333333333293</c:v>
                </c:pt>
                <c:pt idx="150">
                  <c:v>9.65</c:v>
                </c:pt>
                <c:pt idx="151">
                  <c:v>11.008333333333301</c:v>
                </c:pt>
                <c:pt idx="152">
                  <c:v>12.5</c:v>
                </c:pt>
                <c:pt idx="153">
                  <c:v>13.6416666666666</c:v>
                </c:pt>
                <c:pt idx="154">
                  <c:v>14.6833333333333</c:v>
                </c:pt>
                <c:pt idx="155">
                  <c:v>15.858333333333301</c:v>
                </c:pt>
                <c:pt idx="156">
                  <c:v>17.274999999999999</c:v>
                </c:pt>
                <c:pt idx="157">
                  <c:v>17.899999999999999</c:v>
                </c:pt>
                <c:pt idx="158">
                  <c:v>17.9583333333333</c:v>
                </c:pt>
                <c:pt idx="159">
                  <c:v>18.2916666666666</c:v>
                </c:pt>
                <c:pt idx="160">
                  <c:v>18.266666666666602</c:v>
                </c:pt>
                <c:pt idx="161">
                  <c:v>17.691666666666599</c:v>
                </c:pt>
                <c:pt idx="162">
                  <c:v>16.7</c:v>
                </c:pt>
                <c:pt idx="163">
                  <c:v>15.733333333333301</c:v>
                </c:pt>
                <c:pt idx="164">
                  <c:v>14.816666666666601</c:v>
                </c:pt>
                <c:pt idx="165">
                  <c:v>14.049999999999899</c:v>
                </c:pt>
                <c:pt idx="166">
                  <c:v>13.566666666666601</c:v>
                </c:pt>
                <c:pt idx="167">
                  <c:v>12.9916666666666</c:v>
                </c:pt>
                <c:pt idx="168">
                  <c:v>12.525</c:v>
                </c:pt>
                <c:pt idx="169">
                  <c:v>12.108333333333301</c:v>
                </c:pt>
                <c:pt idx="170">
                  <c:v>11.725</c:v>
                </c:pt>
                <c:pt idx="171">
                  <c:v>11.3666666666666</c:v>
                </c:pt>
                <c:pt idx="172">
                  <c:v>10.966666666666599</c:v>
                </c:pt>
                <c:pt idx="173">
                  <c:v>10.625</c:v>
                </c:pt>
                <c:pt idx="174">
                  <c:v>11.0833333333333</c:v>
                </c:pt>
                <c:pt idx="175">
                  <c:v>12.375</c:v>
                </c:pt>
                <c:pt idx="176">
                  <c:v>13.5833333333333</c:v>
                </c:pt>
                <c:pt idx="177">
                  <c:v>15.049999999999899</c:v>
                </c:pt>
                <c:pt idx="178">
                  <c:v>16.966666666666601</c:v>
                </c:pt>
                <c:pt idx="179">
                  <c:v>18.6166666666666</c:v>
                </c:pt>
                <c:pt idx="180">
                  <c:v>19.841666666666601</c:v>
                </c:pt>
                <c:pt idx="181">
                  <c:v>20.008333333333301</c:v>
                </c:pt>
                <c:pt idx="182">
                  <c:v>19.974999999999898</c:v>
                </c:pt>
                <c:pt idx="183">
                  <c:v>20.158333333333299</c:v>
                </c:pt>
                <c:pt idx="184">
                  <c:v>19.7916666666666</c:v>
                </c:pt>
                <c:pt idx="185">
                  <c:v>19.033333333333299</c:v>
                </c:pt>
                <c:pt idx="186">
                  <c:v>18.1166666666666</c:v>
                </c:pt>
                <c:pt idx="187">
                  <c:v>17.233333333333299</c:v>
                </c:pt>
                <c:pt idx="188">
                  <c:v>16.608333333333299</c:v>
                </c:pt>
                <c:pt idx="189">
                  <c:v>15.9333333333333</c:v>
                </c:pt>
                <c:pt idx="190">
                  <c:v>15.0166666666666</c:v>
                </c:pt>
                <c:pt idx="191">
                  <c:v>14.191666666666601</c:v>
                </c:pt>
                <c:pt idx="192">
                  <c:v>13.4333333333333</c:v>
                </c:pt>
                <c:pt idx="193">
                  <c:v>12.75</c:v>
                </c:pt>
                <c:pt idx="194">
                  <c:v>12.091666666666599</c:v>
                </c:pt>
                <c:pt idx="195">
                  <c:v>11.7416666666666</c:v>
                </c:pt>
                <c:pt idx="196">
                  <c:v>11.525</c:v>
                </c:pt>
                <c:pt idx="197">
                  <c:v>11.108333333333301</c:v>
                </c:pt>
                <c:pt idx="198">
                  <c:v>11.3083333333333</c:v>
                </c:pt>
                <c:pt idx="199">
                  <c:v>12.4166666666666</c:v>
                </c:pt>
                <c:pt idx="200">
                  <c:v>14.1666666666666</c:v>
                </c:pt>
                <c:pt idx="201">
                  <c:v>15.758333333333301</c:v>
                </c:pt>
                <c:pt idx="202">
                  <c:v>17.466666666666601</c:v>
                </c:pt>
                <c:pt idx="203">
                  <c:v>18.591666666666601</c:v>
                </c:pt>
                <c:pt idx="204">
                  <c:v>19.558333333333302</c:v>
                </c:pt>
                <c:pt idx="205">
                  <c:v>19.8666666666666</c:v>
                </c:pt>
                <c:pt idx="206">
                  <c:v>20.283333333333299</c:v>
                </c:pt>
                <c:pt idx="207">
                  <c:v>20.466666666666601</c:v>
                </c:pt>
                <c:pt idx="208">
                  <c:v>20.066666666666599</c:v>
                </c:pt>
                <c:pt idx="209">
                  <c:v>19.2</c:v>
                </c:pt>
                <c:pt idx="210">
                  <c:v>18</c:v>
                </c:pt>
                <c:pt idx="211">
                  <c:v>16.974999999999898</c:v>
                </c:pt>
                <c:pt idx="212">
                  <c:v>16.308333333333302</c:v>
                </c:pt>
                <c:pt idx="213">
                  <c:v>15.4583333333333</c:v>
                </c:pt>
                <c:pt idx="214">
                  <c:v>14.591666666666599</c:v>
                </c:pt>
                <c:pt idx="215">
                  <c:v>13.95</c:v>
                </c:pt>
                <c:pt idx="216">
                  <c:v>13.233333333333301</c:v>
                </c:pt>
                <c:pt idx="217">
                  <c:v>12.608333333333301</c:v>
                </c:pt>
                <c:pt idx="218">
                  <c:v>12.108333333333301</c:v>
                </c:pt>
                <c:pt idx="219">
                  <c:v>11.4916666666666</c:v>
                </c:pt>
                <c:pt idx="220">
                  <c:v>11.025</c:v>
                </c:pt>
                <c:pt idx="221">
                  <c:v>10.725</c:v>
                </c:pt>
                <c:pt idx="222">
                  <c:v>10.8333333333333</c:v>
                </c:pt>
                <c:pt idx="223">
                  <c:v>11.816666666666601</c:v>
                </c:pt>
                <c:pt idx="224">
                  <c:v>12.691666666666601</c:v>
                </c:pt>
                <c:pt idx="225">
                  <c:v>13.25</c:v>
                </c:pt>
                <c:pt idx="226">
                  <c:v>13.733333333333301</c:v>
                </c:pt>
                <c:pt idx="227">
                  <c:v>14.3666666666666</c:v>
                </c:pt>
                <c:pt idx="228">
                  <c:v>14.816666666666601</c:v>
                </c:pt>
                <c:pt idx="229">
                  <c:v>15.716666666666599</c:v>
                </c:pt>
                <c:pt idx="230">
                  <c:v>16.883333333333301</c:v>
                </c:pt>
                <c:pt idx="231">
                  <c:v>17.2416666666666</c:v>
                </c:pt>
                <c:pt idx="232">
                  <c:v>16.966666666666601</c:v>
                </c:pt>
                <c:pt idx="233">
                  <c:v>15.983333333333301</c:v>
                </c:pt>
                <c:pt idx="234">
                  <c:v>14.758333333333301</c:v>
                </c:pt>
                <c:pt idx="235">
                  <c:v>14.008333333333301</c:v>
                </c:pt>
                <c:pt idx="236">
                  <c:v>13.3333333333333</c:v>
                </c:pt>
                <c:pt idx="237">
                  <c:v>12.7666666666666</c:v>
                </c:pt>
                <c:pt idx="238">
                  <c:v>12.25</c:v>
                </c:pt>
                <c:pt idx="239">
                  <c:v>11.65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C-4F85-B14D-8474AB037FEF}"/>
            </c:ext>
          </c:extLst>
        </c:ser>
        <c:ser>
          <c:idx val="3"/>
          <c:order val="3"/>
          <c:tx>
            <c:strRef>
              <c:f>shade0.1!$E$1</c:f>
              <c:strCache>
                <c:ptCount val="1"/>
                <c:pt idx="0">
                  <c:v>Simulated Value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shade0.1!$A$2:$A$241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  <c:extLst xmlns:c15="http://schemas.microsoft.com/office/drawing/2012/chart"/>
            </c:numRef>
          </c:xVal>
          <c:yVal>
            <c:numRef>
              <c:f>shade0.1!$E$2:$E$241</c:f>
              <c:numCache>
                <c:formatCode>General</c:formatCode>
                <c:ptCount val="240"/>
                <c:pt idx="0">
                  <c:v>25.8954481016514</c:v>
                </c:pt>
                <c:pt idx="1">
                  <c:v>25.908913110656901</c:v>
                </c:pt>
                <c:pt idx="2">
                  <c:v>25.724110692525301</c:v>
                </c:pt>
                <c:pt idx="3">
                  <c:v>25.546736327970802</c:v>
                </c:pt>
                <c:pt idx="4">
                  <c:v>25.389661470523698</c:v>
                </c:pt>
                <c:pt idx="5">
                  <c:v>25.224367503621401</c:v>
                </c:pt>
                <c:pt idx="6">
                  <c:v>25.122596393045299</c:v>
                </c:pt>
                <c:pt idx="7">
                  <c:v>25.180974627401</c:v>
                </c:pt>
                <c:pt idx="8">
                  <c:v>25.4207834991639</c:v>
                </c:pt>
                <c:pt idx="9">
                  <c:v>25.658337743915901</c:v>
                </c:pt>
                <c:pt idx="10">
                  <c:v>25.921107351738701</c:v>
                </c:pt>
                <c:pt idx="11">
                  <c:v>26.255724646818202</c:v>
                </c:pt>
                <c:pt idx="12">
                  <c:v>26.4807037652131</c:v>
                </c:pt>
                <c:pt idx="13">
                  <c:v>26.823409053448898</c:v>
                </c:pt>
                <c:pt idx="14">
                  <c:v>27.245018946594499</c:v>
                </c:pt>
                <c:pt idx="15">
                  <c:v>27.514078501138901</c:v>
                </c:pt>
                <c:pt idx="16">
                  <c:v>27.570996115161599</c:v>
                </c:pt>
                <c:pt idx="17">
                  <c:v>27.394764181000699</c:v>
                </c:pt>
                <c:pt idx="18">
                  <c:v>27.109226637801399</c:v>
                </c:pt>
                <c:pt idx="19">
                  <c:v>26.815169097401</c:v>
                </c:pt>
                <c:pt idx="20">
                  <c:v>26.593560909616698</c:v>
                </c:pt>
                <c:pt idx="21">
                  <c:v>26.3718317693078</c:v>
                </c:pt>
                <c:pt idx="22">
                  <c:v>26.162829778980601</c:v>
                </c:pt>
                <c:pt idx="23">
                  <c:v>25.968135898473601</c:v>
                </c:pt>
                <c:pt idx="24">
                  <c:v>25.760899975551801</c:v>
                </c:pt>
                <c:pt idx="25">
                  <c:v>25.555602085683201</c:v>
                </c:pt>
                <c:pt idx="26">
                  <c:v>25.336294534232799</c:v>
                </c:pt>
                <c:pt idx="27">
                  <c:v>25.130622790116799</c:v>
                </c:pt>
                <c:pt idx="28">
                  <c:v>24.9264354651663</c:v>
                </c:pt>
                <c:pt idx="29">
                  <c:v>24.716188603862999</c:v>
                </c:pt>
                <c:pt idx="30">
                  <c:v>24.531399605750501</c:v>
                </c:pt>
                <c:pt idx="31">
                  <c:v>24.4307413717268</c:v>
                </c:pt>
                <c:pt idx="32">
                  <c:v>24.4994469983464</c:v>
                </c:pt>
                <c:pt idx="33">
                  <c:v>24.6696021479089</c:v>
                </c:pt>
                <c:pt idx="34">
                  <c:v>24.9004012036071</c:v>
                </c:pt>
                <c:pt idx="35">
                  <c:v>24.916690985750499</c:v>
                </c:pt>
                <c:pt idx="36">
                  <c:v>24.891968703490701</c:v>
                </c:pt>
                <c:pt idx="37">
                  <c:v>25.256273191571399</c:v>
                </c:pt>
                <c:pt idx="38">
                  <c:v>25.673937274474099</c:v>
                </c:pt>
                <c:pt idx="39">
                  <c:v>25.784703513758199</c:v>
                </c:pt>
                <c:pt idx="40">
                  <c:v>25.7822244340257</c:v>
                </c:pt>
                <c:pt idx="41">
                  <c:v>25.741769147560401</c:v>
                </c:pt>
                <c:pt idx="42">
                  <c:v>25.479356796704799</c:v>
                </c:pt>
                <c:pt idx="43">
                  <c:v>25.273910297576698</c:v>
                </c:pt>
                <c:pt idx="44">
                  <c:v>25.1222191527192</c:v>
                </c:pt>
                <c:pt idx="45">
                  <c:v>24.985373055866699</c:v>
                </c:pt>
                <c:pt idx="46">
                  <c:v>24.827765840457399</c:v>
                </c:pt>
                <c:pt idx="47">
                  <c:v>24.650907324776899</c:v>
                </c:pt>
                <c:pt idx="48">
                  <c:v>24.479771582037198</c:v>
                </c:pt>
                <c:pt idx="49">
                  <c:v>24.3015810637695</c:v>
                </c:pt>
                <c:pt idx="50">
                  <c:v>24.127851209417301</c:v>
                </c:pt>
                <c:pt idx="51">
                  <c:v>23.9506644084091</c:v>
                </c:pt>
                <c:pt idx="52">
                  <c:v>23.763925002573099</c:v>
                </c:pt>
                <c:pt idx="53">
                  <c:v>23.597436261879</c:v>
                </c:pt>
                <c:pt idx="54">
                  <c:v>23.466364110509399</c:v>
                </c:pt>
                <c:pt idx="55">
                  <c:v>24.1687493239797</c:v>
                </c:pt>
                <c:pt idx="56">
                  <c:v>24.4623020634779</c:v>
                </c:pt>
                <c:pt idx="57">
                  <c:v>24.717910656138599</c:v>
                </c:pt>
                <c:pt idx="58">
                  <c:v>25.169262806649598</c:v>
                </c:pt>
                <c:pt idx="59">
                  <c:v>25.495326966383299</c:v>
                </c:pt>
                <c:pt idx="60">
                  <c:v>25.440013878097702</c:v>
                </c:pt>
                <c:pt idx="61">
                  <c:v>25.8896194541433</c:v>
                </c:pt>
                <c:pt idx="62">
                  <c:v>26.3945845256372</c:v>
                </c:pt>
                <c:pt idx="63">
                  <c:v>26.547207323270001</c:v>
                </c:pt>
                <c:pt idx="64">
                  <c:v>26.3495444557567</c:v>
                </c:pt>
                <c:pt idx="65">
                  <c:v>26.350238159057898</c:v>
                </c:pt>
                <c:pt idx="66">
                  <c:v>25.463632607275901</c:v>
                </c:pt>
                <c:pt idx="67">
                  <c:v>25.100679476163499</c:v>
                </c:pt>
                <c:pt idx="68">
                  <c:v>24.882629044864998</c:v>
                </c:pt>
                <c:pt idx="69">
                  <c:v>24.686478139625201</c:v>
                </c:pt>
                <c:pt idx="70">
                  <c:v>24.5042545914946</c:v>
                </c:pt>
                <c:pt idx="71">
                  <c:v>24.3267330182085</c:v>
                </c:pt>
                <c:pt idx="72">
                  <c:v>24.155496476248999</c:v>
                </c:pt>
                <c:pt idx="73">
                  <c:v>23.9730456432799</c:v>
                </c:pt>
                <c:pt idx="74">
                  <c:v>23.784381538959401</c:v>
                </c:pt>
                <c:pt idx="75">
                  <c:v>23.602367047016202</c:v>
                </c:pt>
                <c:pt idx="76">
                  <c:v>23.412649713338801</c:v>
                </c:pt>
                <c:pt idx="77">
                  <c:v>23.2215587740919</c:v>
                </c:pt>
                <c:pt idx="78">
                  <c:v>23.078214611876</c:v>
                </c:pt>
                <c:pt idx="79">
                  <c:v>23.771391765093099</c:v>
                </c:pt>
                <c:pt idx="80">
                  <c:v>24.0181742728114</c:v>
                </c:pt>
                <c:pt idx="81">
                  <c:v>24.561115006876602</c:v>
                </c:pt>
                <c:pt idx="82">
                  <c:v>25.101040079158601</c:v>
                </c:pt>
                <c:pt idx="83">
                  <c:v>25.487302782032302</c:v>
                </c:pt>
                <c:pt idx="84">
                  <c:v>25.498950416201801</c:v>
                </c:pt>
                <c:pt idx="85">
                  <c:v>25.854071487483399</c:v>
                </c:pt>
                <c:pt idx="86">
                  <c:v>26.375751853265701</c:v>
                </c:pt>
                <c:pt idx="87">
                  <c:v>26.694723145137601</c:v>
                </c:pt>
                <c:pt idx="88">
                  <c:v>26.488963041335499</c:v>
                </c:pt>
                <c:pt idx="89">
                  <c:v>26.3137211066968</c:v>
                </c:pt>
                <c:pt idx="90">
                  <c:v>25.331559531497899</c:v>
                </c:pt>
                <c:pt idx="91">
                  <c:v>24.9708156236935</c:v>
                </c:pt>
                <c:pt idx="92">
                  <c:v>24.789107590772002</c:v>
                </c:pt>
                <c:pt idx="93">
                  <c:v>24.605519411164099</c:v>
                </c:pt>
                <c:pt idx="94">
                  <c:v>24.3981673577903</c:v>
                </c:pt>
                <c:pt idx="95">
                  <c:v>24.182000576537298</c:v>
                </c:pt>
                <c:pt idx="96">
                  <c:v>23.976360544743901</c:v>
                </c:pt>
                <c:pt idx="97">
                  <c:v>23.763563310277998</c:v>
                </c:pt>
                <c:pt idx="98">
                  <c:v>23.554410297844701</c:v>
                </c:pt>
                <c:pt idx="99">
                  <c:v>23.377245322825999</c:v>
                </c:pt>
                <c:pt idx="100">
                  <c:v>23.205556313932</c:v>
                </c:pt>
                <c:pt idx="101">
                  <c:v>23.0388647169626</c:v>
                </c:pt>
                <c:pt idx="102">
                  <c:v>22.883255753819402</c:v>
                </c:pt>
                <c:pt idx="103">
                  <c:v>23.560706629751401</c:v>
                </c:pt>
                <c:pt idx="104">
                  <c:v>23.8866429246516</c:v>
                </c:pt>
                <c:pt idx="105">
                  <c:v>24.190690294688999</c:v>
                </c:pt>
                <c:pt idx="106">
                  <c:v>24.524441928811399</c:v>
                </c:pt>
                <c:pt idx="107">
                  <c:v>24.718066501486899</c:v>
                </c:pt>
                <c:pt idx="108">
                  <c:v>24.4808805191626</c:v>
                </c:pt>
                <c:pt idx="109">
                  <c:v>24.753900951781201</c:v>
                </c:pt>
                <c:pt idx="110">
                  <c:v>25.1361998472732</c:v>
                </c:pt>
                <c:pt idx="111">
                  <c:v>25.313187746234998</c:v>
                </c:pt>
                <c:pt idx="112">
                  <c:v>25.221588450414401</c:v>
                </c:pt>
                <c:pt idx="113">
                  <c:v>25.105456130488299</c:v>
                </c:pt>
                <c:pt idx="114">
                  <c:v>24.122348105375401</c:v>
                </c:pt>
                <c:pt idx="115">
                  <c:v>23.808584249875501</c:v>
                </c:pt>
                <c:pt idx="116">
                  <c:v>23.619639577516502</c:v>
                </c:pt>
                <c:pt idx="117">
                  <c:v>23.438953027467999</c:v>
                </c:pt>
                <c:pt idx="118">
                  <c:v>23.2627495592365</c:v>
                </c:pt>
                <c:pt idx="119">
                  <c:v>23.0843511160943</c:v>
                </c:pt>
                <c:pt idx="120">
                  <c:v>22.906239809011101</c:v>
                </c:pt>
                <c:pt idx="121">
                  <c:v>22.732612369301201</c:v>
                </c:pt>
                <c:pt idx="122">
                  <c:v>22.5593648376062</c:v>
                </c:pt>
                <c:pt idx="123">
                  <c:v>22.3777004357738</c:v>
                </c:pt>
                <c:pt idx="124">
                  <c:v>22.1910525945827</c:v>
                </c:pt>
                <c:pt idx="125">
                  <c:v>22.0157476970777</c:v>
                </c:pt>
                <c:pt idx="126">
                  <c:v>21.8658918819844</c:v>
                </c:pt>
                <c:pt idx="127">
                  <c:v>22.482631742132</c:v>
                </c:pt>
                <c:pt idx="128">
                  <c:v>22.8120862888027</c:v>
                </c:pt>
                <c:pt idx="129">
                  <c:v>23.040460877758601</c:v>
                </c:pt>
                <c:pt idx="130">
                  <c:v>23.401580420084102</c:v>
                </c:pt>
                <c:pt idx="131">
                  <c:v>23.553887042565101</c:v>
                </c:pt>
                <c:pt idx="132">
                  <c:v>23.321147860841499</c:v>
                </c:pt>
                <c:pt idx="133">
                  <c:v>23.762208547444502</c:v>
                </c:pt>
                <c:pt idx="134">
                  <c:v>24.469188882496699</c:v>
                </c:pt>
                <c:pt idx="135">
                  <c:v>25.046751573122901</c:v>
                </c:pt>
                <c:pt idx="136">
                  <c:v>24.920864638445298</c:v>
                </c:pt>
                <c:pt idx="137">
                  <c:v>24.674474859272198</c:v>
                </c:pt>
                <c:pt idx="138">
                  <c:v>24.022027965566501</c:v>
                </c:pt>
                <c:pt idx="139">
                  <c:v>23.695150311684699</c:v>
                </c:pt>
                <c:pt idx="140">
                  <c:v>23.484663977250602</c:v>
                </c:pt>
                <c:pt idx="141">
                  <c:v>23.286613336756101</c:v>
                </c:pt>
                <c:pt idx="142">
                  <c:v>23.083019649376801</c:v>
                </c:pt>
                <c:pt idx="143">
                  <c:v>22.862163372545201</c:v>
                </c:pt>
                <c:pt idx="144">
                  <c:v>22.631458404821998</c:v>
                </c:pt>
                <c:pt idx="145">
                  <c:v>22.404576423636801</c:v>
                </c:pt>
                <c:pt idx="146">
                  <c:v>22.168734616097499</c:v>
                </c:pt>
                <c:pt idx="147">
                  <c:v>21.926049734551899</c:v>
                </c:pt>
                <c:pt idx="148">
                  <c:v>21.691837970811001</c:v>
                </c:pt>
                <c:pt idx="149">
                  <c:v>21.4802492364906</c:v>
                </c:pt>
                <c:pt idx="150">
                  <c:v>21.310661811753199</c:v>
                </c:pt>
                <c:pt idx="151">
                  <c:v>21.932171605866898</c:v>
                </c:pt>
                <c:pt idx="152">
                  <c:v>22.341691783339002</c:v>
                </c:pt>
                <c:pt idx="153">
                  <c:v>22.655619794267398</c:v>
                </c:pt>
                <c:pt idx="154">
                  <c:v>23.005119906461498</c:v>
                </c:pt>
                <c:pt idx="155">
                  <c:v>23.2319134324655</c:v>
                </c:pt>
                <c:pt idx="156">
                  <c:v>23.100560770798001</c:v>
                </c:pt>
                <c:pt idx="157">
                  <c:v>23.518613424180099</c:v>
                </c:pt>
                <c:pt idx="158">
                  <c:v>23.905666866001798</c:v>
                </c:pt>
                <c:pt idx="159">
                  <c:v>24.203594046622801</c:v>
                </c:pt>
                <c:pt idx="160">
                  <c:v>24.1553053042709</c:v>
                </c:pt>
                <c:pt idx="161">
                  <c:v>24.126441378401701</c:v>
                </c:pt>
                <c:pt idx="162">
                  <c:v>23.214477169518599</c:v>
                </c:pt>
                <c:pt idx="163">
                  <c:v>22.870589090561701</c:v>
                </c:pt>
                <c:pt idx="164">
                  <c:v>22.676190554743599</c:v>
                </c:pt>
                <c:pt idx="165">
                  <c:v>22.486982677538801</c:v>
                </c:pt>
                <c:pt idx="166">
                  <c:v>22.311965981862699</c:v>
                </c:pt>
                <c:pt idx="167">
                  <c:v>22.132100834763499</c:v>
                </c:pt>
                <c:pt idx="168">
                  <c:v>21.949973026477998</c:v>
                </c:pt>
                <c:pt idx="169">
                  <c:v>21.7702335409776</c:v>
                </c:pt>
                <c:pt idx="170">
                  <c:v>21.587368583073101</c:v>
                </c:pt>
                <c:pt idx="171">
                  <c:v>21.404522709271099</c:v>
                </c:pt>
                <c:pt idx="172">
                  <c:v>21.2163959128582</c:v>
                </c:pt>
                <c:pt idx="173">
                  <c:v>21.028881651288401</c:v>
                </c:pt>
                <c:pt idx="174">
                  <c:v>20.882494288734001</c:v>
                </c:pt>
                <c:pt idx="175">
                  <c:v>20.819413680757599</c:v>
                </c:pt>
                <c:pt idx="176">
                  <c:v>20.8753751698884</c:v>
                </c:pt>
                <c:pt idx="177">
                  <c:v>21.010840262059499</c:v>
                </c:pt>
                <c:pt idx="178">
                  <c:v>21.1308774013986</c:v>
                </c:pt>
                <c:pt idx="179">
                  <c:v>21.323181559575499</c:v>
                </c:pt>
                <c:pt idx="180">
                  <c:v>21.526199646446099</c:v>
                </c:pt>
                <c:pt idx="181">
                  <c:v>21.7699241709612</c:v>
                </c:pt>
                <c:pt idx="182">
                  <c:v>22.188288423671398</c:v>
                </c:pt>
                <c:pt idx="183">
                  <c:v>22.691180467020899</c:v>
                </c:pt>
                <c:pt idx="184">
                  <c:v>22.799927162364099</c:v>
                </c:pt>
                <c:pt idx="185">
                  <c:v>22.7287131863417</c:v>
                </c:pt>
                <c:pt idx="186">
                  <c:v>22.478423023411501</c:v>
                </c:pt>
                <c:pt idx="187">
                  <c:v>22.3137562120639</c:v>
                </c:pt>
                <c:pt idx="188">
                  <c:v>22.201205192297301</c:v>
                </c:pt>
                <c:pt idx="189">
                  <c:v>22.0766654422961</c:v>
                </c:pt>
                <c:pt idx="190">
                  <c:v>21.922966706033101</c:v>
                </c:pt>
                <c:pt idx="191">
                  <c:v>21.756305734893701</c:v>
                </c:pt>
                <c:pt idx="192">
                  <c:v>21.586465849559598</c:v>
                </c:pt>
                <c:pt idx="193">
                  <c:v>21.409983013894301</c:v>
                </c:pt>
                <c:pt idx="194">
                  <c:v>21.2284759624632</c:v>
                </c:pt>
                <c:pt idx="195">
                  <c:v>21.056931820060999</c:v>
                </c:pt>
                <c:pt idx="196">
                  <c:v>20.889979776726602</c:v>
                </c:pt>
                <c:pt idx="197">
                  <c:v>20.7108378514245</c:v>
                </c:pt>
                <c:pt idx="198">
                  <c:v>20.566485179112199</c:v>
                </c:pt>
                <c:pt idx="199">
                  <c:v>20.566216440877799</c:v>
                </c:pt>
                <c:pt idx="200">
                  <c:v>20.732244708230301</c:v>
                </c:pt>
                <c:pt idx="201">
                  <c:v>20.9406031646323</c:v>
                </c:pt>
                <c:pt idx="202">
                  <c:v>21.198538679313899</c:v>
                </c:pt>
                <c:pt idx="203">
                  <c:v>21.4884869801386</c:v>
                </c:pt>
                <c:pt idx="204">
                  <c:v>21.786981947490101</c:v>
                </c:pt>
                <c:pt idx="205">
                  <c:v>22.214857181825298</c:v>
                </c:pt>
                <c:pt idx="206">
                  <c:v>22.568350823747402</c:v>
                </c:pt>
                <c:pt idx="207">
                  <c:v>22.690056508882101</c:v>
                </c:pt>
                <c:pt idx="208">
                  <c:v>22.637212851996502</c:v>
                </c:pt>
                <c:pt idx="209">
                  <c:v>22.4910553292804</c:v>
                </c:pt>
                <c:pt idx="210">
                  <c:v>22.3007157671329</c:v>
                </c:pt>
                <c:pt idx="211">
                  <c:v>22.163040156287501</c:v>
                </c:pt>
                <c:pt idx="212">
                  <c:v>22.0369332240614</c:v>
                </c:pt>
                <c:pt idx="213">
                  <c:v>21.8914430402723</c:v>
                </c:pt>
                <c:pt idx="214">
                  <c:v>21.722672354255302</c:v>
                </c:pt>
                <c:pt idx="215">
                  <c:v>21.557473315420701</c:v>
                </c:pt>
                <c:pt idx="216">
                  <c:v>21.3837469424635</c:v>
                </c:pt>
                <c:pt idx="217">
                  <c:v>21.2035746187304</c:v>
                </c:pt>
                <c:pt idx="218">
                  <c:v>21.0255922308123</c:v>
                </c:pt>
                <c:pt idx="219">
                  <c:v>20.8372697693136</c:v>
                </c:pt>
                <c:pt idx="220">
                  <c:v>20.648294291720699</c:v>
                </c:pt>
                <c:pt idx="221">
                  <c:v>20.467303383806101</c:v>
                </c:pt>
                <c:pt idx="222">
                  <c:v>20.3140020522481</c:v>
                </c:pt>
                <c:pt idx="223">
                  <c:v>20.929950017357498</c:v>
                </c:pt>
                <c:pt idx="224">
                  <c:v>21.233327112548299</c:v>
                </c:pt>
                <c:pt idx="225">
                  <c:v>21.620921312746098</c:v>
                </c:pt>
                <c:pt idx="226">
                  <c:v>22.243924393318501</c:v>
                </c:pt>
                <c:pt idx="227">
                  <c:v>22.693143552969101</c:v>
                </c:pt>
                <c:pt idx="228">
                  <c:v>22.738587865835299</c:v>
                </c:pt>
                <c:pt idx="229">
                  <c:v>23.388948339797601</c:v>
                </c:pt>
                <c:pt idx="230">
                  <c:v>24.2202006615762</c:v>
                </c:pt>
                <c:pt idx="231">
                  <c:v>24.677602704903801</c:v>
                </c:pt>
                <c:pt idx="232">
                  <c:v>24.507489481764701</c:v>
                </c:pt>
                <c:pt idx="233">
                  <c:v>24.310369566671199</c:v>
                </c:pt>
                <c:pt idx="234">
                  <c:v>23.5989673977815</c:v>
                </c:pt>
                <c:pt idx="235">
                  <c:v>23.257211195936101</c:v>
                </c:pt>
                <c:pt idx="236">
                  <c:v>23.0544393978949</c:v>
                </c:pt>
                <c:pt idx="237">
                  <c:v>22.845460595863599</c:v>
                </c:pt>
                <c:pt idx="238">
                  <c:v>22.633414068977501</c:v>
                </c:pt>
                <c:pt idx="239">
                  <c:v>22.408014835578001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63C-4F85-B14D-8474AB037FEF}"/>
            </c:ext>
          </c:extLst>
        </c:ser>
        <c:ser>
          <c:idx val="4"/>
          <c:order val="4"/>
          <c:tx>
            <c:strRef>
              <c:f>BG_BR_BE!$B$1</c:f>
              <c:strCache>
                <c:ptCount val="1"/>
                <c:pt idx="0">
                  <c:v>Measured Value (Big Office)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BG_BR_BE!$A$2:$A$482</c:f>
              <c:numCache>
                <c:formatCode>m/d/yyyy\ h:mm</c:formatCode>
                <c:ptCount val="481"/>
                <c:pt idx="0">
                  <c:v>42248</c:v>
                </c:pt>
                <c:pt idx="1">
                  <c:v>42248.020833333336</c:v>
                </c:pt>
                <c:pt idx="2">
                  <c:v>42248.041666666664</c:v>
                </c:pt>
                <c:pt idx="3">
                  <c:v>42248.0625</c:v>
                </c:pt>
                <c:pt idx="4">
                  <c:v>42248.083333333336</c:v>
                </c:pt>
                <c:pt idx="5">
                  <c:v>42248.104166666664</c:v>
                </c:pt>
                <c:pt idx="6">
                  <c:v>42248.125</c:v>
                </c:pt>
                <c:pt idx="7">
                  <c:v>42248.145833333336</c:v>
                </c:pt>
                <c:pt idx="8">
                  <c:v>42248.166666666664</c:v>
                </c:pt>
                <c:pt idx="9">
                  <c:v>42248.1875</c:v>
                </c:pt>
                <c:pt idx="10">
                  <c:v>42248.208333333336</c:v>
                </c:pt>
                <c:pt idx="11">
                  <c:v>42248.229166666664</c:v>
                </c:pt>
                <c:pt idx="12">
                  <c:v>42248.25</c:v>
                </c:pt>
                <c:pt idx="13">
                  <c:v>42248.270833333336</c:v>
                </c:pt>
                <c:pt idx="14">
                  <c:v>42248.291666666664</c:v>
                </c:pt>
                <c:pt idx="15">
                  <c:v>42248.3125</c:v>
                </c:pt>
                <c:pt idx="16">
                  <c:v>42248.333333333336</c:v>
                </c:pt>
                <c:pt idx="17">
                  <c:v>42248.354166666664</c:v>
                </c:pt>
                <c:pt idx="18">
                  <c:v>42248.375</c:v>
                </c:pt>
                <c:pt idx="19">
                  <c:v>42248.395833333336</c:v>
                </c:pt>
                <c:pt idx="20">
                  <c:v>42248.416666666664</c:v>
                </c:pt>
                <c:pt idx="21">
                  <c:v>42248.4375</c:v>
                </c:pt>
                <c:pt idx="22">
                  <c:v>42248.458333333336</c:v>
                </c:pt>
                <c:pt idx="23">
                  <c:v>42248.479166666664</c:v>
                </c:pt>
                <c:pt idx="24">
                  <c:v>42248.5</c:v>
                </c:pt>
                <c:pt idx="25">
                  <c:v>42248.520833333336</c:v>
                </c:pt>
                <c:pt idx="26">
                  <c:v>42248.541666666664</c:v>
                </c:pt>
                <c:pt idx="27">
                  <c:v>42248.5625</c:v>
                </c:pt>
                <c:pt idx="28">
                  <c:v>42248.583333333336</c:v>
                </c:pt>
                <c:pt idx="29">
                  <c:v>42248.604166666664</c:v>
                </c:pt>
                <c:pt idx="30">
                  <c:v>42248.625</c:v>
                </c:pt>
                <c:pt idx="31">
                  <c:v>42248.645833333336</c:v>
                </c:pt>
                <c:pt idx="32">
                  <c:v>42248.666666666664</c:v>
                </c:pt>
                <c:pt idx="33">
                  <c:v>42248.6875</c:v>
                </c:pt>
                <c:pt idx="34">
                  <c:v>42248.708333333336</c:v>
                </c:pt>
                <c:pt idx="35">
                  <c:v>42248.729166666664</c:v>
                </c:pt>
                <c:pt idx="36">
                  <c:v>42248.75</c:v>
                </c:pt>
                <c:pt idx="37">
                  <c:v>42248.770833333336</c:v>
                </c:pt>
                <c:pt idx="38">
                  <c:v>42248.791666666664</c:v>
                </c:pt>
                <c:pt idx="39">
                  <c:v>42248.8125</c:v>
                </c:pt>
                <c:pt idx="40">
                  <c:v>42248.833333333336</c:v>
                </c:pt>
                <c:pt idx="41">
                  <c:v>42248.854166666664</c:v>
                </c:pt>
                <c:pt idx="42">
                  <c:v>42248.875</c:v>
                </c:pt>
                <c:pt idx="43">
                  <c:v>42248.895833333336</c:v>
                </c:pt>
                <c:pt idx="44">
                  <c:v>42248.916666666664</c:v>
                </c:pt>
                <c:pt idx="45">
                  <c:v>42248.9375</c:v>
                </c:pt>
                <c:pt idx="46">
                  <c:v>42248.958333333336</c:v>
                </c:pt>
                <c:pt idx="47">
                  <c:v>42248.979166666664</c:v>
                </c:pt>
                <c:pt idx="48">
                  <c:v>42249</c:v>
                </c:pt>
                <c:pt idx="49">
                  <c:v>42249.020833333336</c:v>
                </c:pt>
                <c:pt idx="50">
                  <c:v>42249.041666666664</c:v>
                </c:pt>
                <c:pt idx="51">
                  <c:v>42249.0625</c:v>
                </c:pt>
                <c:pt idx="52">
                  <c:v>42249.083333333336</c:v>
                </c:pt>
                <c:pt idx="53">
                  <c:v>42249.104166666664</c:v>
                </c:pt>
                <c:pt idx="54">
                  <c:v>42249.125</c:v>
                </c:pt>
                <c:pt idx="55">
                  <c:v>42249.145833333336</c:v>
                </c:pt>
                <c:pt idx="56">
                  <c:v>42249.166666666664</c:v>
                </c:pt>
                <c:pt idx="57">
                  <c:v>42249.1875</c:v>
                </c:pt>
                <c:pt idx="58">
                  <c:v>42249.208333333336</c:v>
                </c:pt>
                <c:pt idx="59">
                  <c:v>42249.229166666664</c:v>
                </c:pt>
                <c:pt idx="60">
                  <c:v>42249.25</c:v>
                </c:pt>
                <c:pt idx="61">
                  <c:v>42249.270833333336</c:v>
                </c:pt>
                <c:pt idx="62">
                  <c:v>42249.291666666664</c:v>
                </c:pt>
                <c:pt idx="63">
                  <c:v>42249.3125</c:v>
                </c:pt>
                <c:pt idx="64">
                  <c:v>42249.333333333336</c:v>
                </c:pt>
                <c:pt idx="65">
                  <c:v>42249.354166666664</c:v>
                </c:pt>
                <c:pt idx="66">
                  <c:v>42249.375</c:v>
                </c:pt>
                <c:pt idx="67">
                  <c:v>42249.395833333336</c:v>
                </c:pt>
                <c:pt idx="68">
                  <c:v>42249.416666666664</c:v>
                </c:pt>
                <c:pt idx="69">
                  <c:v>42249.4375</c:v>
                </c:pt>
                <c:pt idx="70">
                  <c:v>42249.458333333336</c:v>
                </c:pt>
                <c:pt idx="71">
                  <c:v>42249.479166666664</c:v>
                </c:pt>
                <c:pt idx="72">
                  <c:v>42249.5</c:v>
                </c:pt>
                <c:pt idx="73">
                  <c:v>42249.520833333336</c:v>
                </c:pt>
                <c:pt idx="74">
                  <c:v>42249.541666666664</c:v>
                </c:pt>
                <c:pt idx="75">
                  <c:v>42249.5625</c:v>
                </c:pt>
                <c:pt idx="76">
                  <c:v>42249.583333333336</c:v>
                </c:pt>
                <c:pt idx="77">
                  <c:v>42249.604166666664</c:v>
                </c:pt>
                <c:pt idx="78">
                  <c:v>42249.625</c:v>
                </c:pt>
                <c:pt idx="79">
                  <c:v>42249.645833333336</c:v>
                </c:pt>
                <c:pt idx="80">
                  <c:v>42249.666666666664</c:v>
                </c:pt>
                <c:pt idx="81">
                  <c:v>42249.6875</c:v>
                </c:pt>
                <c:pt idx="82">
                  <c:v>42249.708333333336</c:v>
                </c:pt>
                <c:pt idx="83">
                  <c:v>42249.729166666664</c:v>
                </c:pt>
                <c:pt idx="84">
                  <c:v>42249.75</c:v>
                </c:pt>
                <c:pt idx="85">
                  <c:v>42249.770833333336</c:v>
                </c:pt>
                <c:pt idx="86">
                  <c:v>42249.791666666664</c:v>
                </c:pt>
                <c:pt idx="87">
                  <c:v>42249.8125</c:v>
                </c:pt>
                <c:pt idx="88">
                  <c:v>42249.833333333336</c:v>
                </c:pt>
                <c:pt idx="89">
                  <c:v>42249.854166666664</c:v>
                </c:pt>
                <c:pt idx="90">
                  <c:v>42249.875</c:v>
                </c:pt>
                <c:pt idx="91">
                  <c:v>42249.895833333336</c:v>
                </c:pt>
                <c:pt idx="92">
                  <c:v>42249.916666666664</c:v>
                </c:pt>
                <c:pt idx="93">
                  <c:v>42249.9375</c:v>
                </c:pt>
                <c:pt idx="94">
                  <c:v>42249.958333333336</c:v>
                </c:pt>
                <c:pt idx="95">
                  <c:v>42249.979166666664</c:v>
                </c:pt>
                <c:pt idx="96">
                  <c:v>42250</c:v>
                </c:pt>
                <c:pt idx="97">
                  <c:v>42250.020833333336</c:v>
                </c:pt>
                <c:pt idx="98">
                  <c:v>42250.041666666664</c:v>
                </c:pt>
                <c:pt idx="99">
                  <c:v>42250.0625</c:v>
                </c:pt>
                <c:pt idx="100">
                  <c:v>42250.083333333336</c:v>
                </c:pt>
                <c:pt idx="101">
                  <c:v>42250.104166666664</c:v>
                </c:pt>
                <c:pt idx="102">
                  <c:v>42250.125</c:v>
                </c:pt>
                <c:pt idx="103">
                  <c:v>42250.145833333336</c:v>
                </c:pt>
                <c:pt idx="104">
                  <c:v>42250.166666666664</c:v>
                </c:pt>
                <c:pt idx="105">
                  <c:v>42250.1875</c:v>
                </c:pt>
                <c:pt idx="106">
                  <c:v>42250.208333333336</c:v>
                </c:pt>
                <c:pt idx="107">
                  <c:v>42250.229166666664</c:v>
                </c:pt>
                <c:pt idx="108">
                  <c:v>42250.25</c:v>
                </c:pt>
                <c:pt idx="109">
                  <c:v>42250.270833333336</c:v>
                </c:pt>
                <c:pt idx="110">
                  <c:v>42250.291666666664</c:v>
                </c:pt>
                <c:pt idx="111">
                  <c:v>42250.3125</c:v>
                </c:pt>
                <c:pt idx="112">
                  <c:v>42250.333333333336</c:v>
                </c:pt>
                <c:pt idx="113">
                  <c:v>42250.354166666664</c:v>
                </c:pt>
                <c:pt idx="114">
                  <c:v>42250.375</c:v>
                </c:pt>
                <c:pt idx="115">
                  <c:v>42250.395833333336</c:v>
                </c:pt>
                <c:pt idx="116">
                  <c:v>42250.416666666664</c:v>
                </c:pt>
                <c:pt idx="117">
                  <c:v>42250.4375</c:v>
                </c:pt>
                <c:pt idx="118">
                  <c:v>42250.458333333336</c:v>
                </c:pt>
                <c:pt idx="119">
                  <c:v>42250.479166666664</c:v>
                </c:pt>
                <c:pt idx="120">
                  <c:v>42250.5</c:v>
                </c:pt>
                <c:pt idx="121">
                  <c:v>42250.520833333336</c:v>
                </c:pt>
                <c:pt idx="122">
                  <c:v>42250.541666666664</c:v>
                </c:pt>
                <c:pt idx="123">
                  <c:v>42250.5625</c:v>
                </c:pt>
                <c:pt idx="124">
                  <c:v>42250.583333333336</c:v>
                </c:pt>
                <c:pt idx="125">
                  <c:v>42250.604166666664</c:v>
                </c:pt>
                <c:pt idx="126">
                  <c:v>42250.625</c:v>
                </c:pt>
                <c:pt idx="127">
                  <c:v>42250.645833333336</c:v>
                </c:pt>
                <c:pt idx="128">
                  <c:v>42250.666666666664</c:v>
                </c:pt>
                <c:pt idx="129">
                  <c:v>42250.6875</c:v>
                </c:pt>
                <c:pt idx="130">
                  <c:v>42250.708333333336</c:v>
                </c:pt>
                <c:pt idx="131">
                  <c:v>42250.729166666664</c:v>
                </c:pt>
                <c:pt idx="132">
                  <c:v>42250.75</c:v>
                </c:pt>
                <c:pt idx="133">
                  <c:v>42250.770833333336</c:v>
                </c:pt>
                <c:pt idx="134">
                  <c:v>42250.791666666664</c:v>
                </c:pt>
                <c:pt idx="135">
                  <c:v>42250.8125</c:v>
                </c:pt>
                <c:pt idx="136">
                  <c:v>42250.833333333336</c:v>
                </c:pt>
                <c:pt idx="137">
                  <c:v>42250.854166666664</c:v>
                </c:pt>
                <c:pt idx="138">
                  <c:v>42250.875</c:v>
                </c:pt>
                <c:pt idx="139">
                  <c:v>42250.895833333336</c:v>
                </c:pt>
                <c:pt idx="140">
                  <c:v>42250.916666666664</c:v>
                </c:pt>
                <c:pt idx="141">
                  <c:v>42250.9375</c:v>
                </c:pt>
                <c:pt idx="142">
                  <c:v>42250.958333333336</c:v>
                </c:pt>
                <c:pt idx="143">
                  <c:v>42250.979166666664</c:v>
                </c:pt>
                <c:pt idx="144">
                  <c:v>42251</c:v>
                </c:pt>
                <c:pt idx="145">
                  <c:v>42251.020833333336</c:v>
                </c:pt>
                <c:pt idx="146">
                  <c:v>42251.041666666664</c:v>
                </c:pt>
                <c:pt idx="147">
                  <c:v>42251.0625</c:v>
                </c:pt>
                <c:pt idx="148">
                  <c:v>42251.083333333336</c:v>
                </c:pt>
                <c:pt idx="149">
                  <c:v>42251.104166666664</c:v>
                </c:pt>
                <c:pt idx="150">
                  <c:v>42251.125</c:v>
                </c:pt>
                <c:pt idx="151">
                  <c:v>42251.145833333336</c:v>
                </c:pt>
                <c:pt idx="152">
                  <c:v>42251.166666666664</c:v>
                </c:pt>
                <c:pt idx="153">
                  <c:v>42251.1875</c:v>
                </c:pt>
                <c:pt idx="154">
                  <c:v>42251.208333333336</c:v>
                </c:pt>
                <c:pt idx="155">
                  <c:v>42251.229166666664</c:v>
                </c:pt>
                <c:pt idx="156">
                  <c:v>42251.25</c:v>
                </c:pt>
                <c:pt idx="157">
                  <c:v>42251.270833333336</c:v>
                </c:pt>
                <c:pt idx="158">
                  <c:v>42251.291666666664</c:v>
                </c:pt>
                <c:pt idx="159">
                  <c:v>42251.3125</c:v>
                </c:pt>
                <c:pt idx="160">
                  <c:v>42251.333333333336</c:v>
                </c:pt>
                <c:pt idx="161">
                  <c:v>42251.354166666664</c:v>
                </c:pt>
                <c:pt idx="162">
                  <c:v>42251.375</c:v>
                </c:pt>
                <c:pt idx="163">
                  <c:v>42251.395833333336</c:v>
                </c:pt>
                <c:pt idx="164">
                  <c:v>42251.416666666664</c:v>
                </c:pt>
                <c:pt idx="165">
                  <c:v>42251.4375</c:v>
                </c:pt>
                <c:pt idx="166">
                  <c:v>42251.458333333336</c:v>
                </c:pt>
                <c:pt idx="167">
                  <c:v>42251.479166666664</c:v>
                </c:pt>
                <c:pt idx="168">
                  <c:v>42251.5</c:v>
                </c:pt>
                <c:pt idx="169">
                  <c:v>42251.520833333336</c:v>
                </c:pt>
                <c:pt idx="170">
                  <c:v>42251.541666666664</c:v>
                </c:pt>
                <c:pt idx="171">
                  <c:v>42251.5625</c:v>
                </c:pt>
                <c:pt idx="172">
                  <c:v>42251.583333333336</c:v>
                </c:pt>
                <c:pt idx="173">
                  <c:v>42251.604166666664</c:v>
                </c:pt>
                <c:pt idx="174">
                  <c:v>42251.625</c:v>
                </c:pt>
                <c:pt idx="175">
                  <c:v>42251.645833333336</c:v>
                </c:pt>
                <c:pt idx="176">
                  <c:v>42251.666666666664</c:v>
                </c:pt>
                <c:pt idx="177">
                  <c:v>42251.6875</c:v>
                </c:pt>
                <c:pt idx="178">
                  <c:v>42251.708333333336</c:v>
                </c:pt>
                <c:pt idx="179">
                  <c:v>42251.729166666664</c:v>
                </c:pt>
                <c:pt idx="180">
                  <c:v>42251.75</c:v>
                </c:pt>
                <c:pt idx="181">
                  <c:v>42251.770833333336</c:v>
                </c:pt>
                <c:pt idx="182">
                  <c:v>42251.791666666664</c:v>
                </c:pt>
                <c:pt idx="183">
                  <c:v>42251.8125</c:v>
                </c:pt>
                <c:pt idx="184">
                  <c:v>42251.833333333336</c:v>
                </c:pt>
                <c:pt idx="185">
                  <c:v>42251.854166666664</c:v>
                </c:pt>
                <c:pt idx="186">
                  <c:v>42251.875</c:v>
                </c:pt>
                <c:pt idx="187">
                  <c:v>42251.895833333336</c:v>
                </c:pt>
                <c:pt idx="188">
                  <c:v>42251.916666666664</c:v>
                </c:pt>
                <c:pt idx="189">
                  <c:v>42251.9375</c:v>
                </c:pt>
                <c:pt idx="190">
                  <c:v>42251.958333333336</c:v>
                </c:pt>
                <c:pt idx="191">
                  <c:v>42251.979166666664</c:v>
                </c:pt>
                <c:pt idx="192">
                  <c:v>42252</c:v>
                </c:pt>
                <c:pt idx="193">
                  <c:v>42252.020833333336</c:v>
                </c:pt>
                <c:pt idx="194">
                  <c:v>42252.041666666664</c:v>
                </c:pt>
                <c:pt idx="195">
                  <c:v>42252.0625</c:v>
                </c:pt>
                <c:pt idx="196">
                  <c:v>42252.083333333336</c:v>
                </c:pt>
                <c:pt idx="197">
                  <c:v>42252.104166666664</c:v>
                </c:pt>
                <c:pt idx="198">
                  <c:v>42252.125</c:v>
                </c:pt>
                <c:pt idx="199">
                  <c:v>42252.145833333336</c:v>
                </c:pt>
                <c:pt idx="200">
                  <c:v>42252.166666666664</c:v>
                </c:pt>
                <c:pt idx="201">
                  <c:v>42252.1875</c:v>
                </c:pt>
                <c:pt idx="202">
                  <c:v>42252.208333333336</c:v>
                </c:pt>
                <c:pt idx="203">
                  <c:v>42252.229166666664</c:v>
                </c:pt>
                <c:pt idx="204">
                  <c:v>42252.25</c:v>
                </c:pt>
                <c:pt idx="205">
                  <c:v>42252.270833333336</c:v>
                </c:pt>
                <c:pt idx="206">
                  <c:v>42252.291666666664</c:v>
                </c:pt>
                <c:pt idx="207">
                  <c:v>42252.3125</c:v>
                </c:pt>
                <c:pt idx="208">
                  <c:v>42252.333333333336</c:v>
                </c:pt>
                <c:pt idx="209">
                  <c:v>42252.354166666664</c:v>
                </c:pt>
                <c:pt idx="210">
                  <c:v>42252.375</c:v>
                </c:pt>
                <c:pt idx="211">
                  <c:v>42252.395833333336</c:v>
                </c:pt>
                <c:pt idx="212">
                  <c:v>42252.416666666664</c:v>
                </c:pt>
                <c:pt idx="213">
                  <c:v>42252.4375</c:v>
                </c:pt>
                <c:pt idx="214">
                  <c:v>42252.458333333336</c:v>
                </c:pt>
                <c:pt idx="215">
                  <c:v>42252.479166666664</c:v>
                </c:pt>
                <c:pt idx="216">
                  <c:v>42252.5</c:v>
                </c:pt>
                <c:pt idx="217">
                  <c:v>42252.520833333336</c:v>
                </c:pt>
                <c:pt idx="218">
                  <c:v>42252.541666666664</c:v>
                </c:pt>
                <c:pt idx="219">
                  <c:v>42252.5625</c:v>
                </c:pt>
                <c:pt idx="220">
                  <c:v>42252.583333333336</c:v>
                </c:pt>
                <c:pt idx="221">
                  <c:v>42252.604166666664</c:v>
                </c:pt>
                <c:pt idx="222">
                  <c:v>42252.625</c:v>
                </c:pt>
                <c:pt idx="223">
                  <c:v>42252.645833333336</c:v>
                </c:pt>
                <c:pt idx="224">
                  <c:v>42252.666666666664</c:v>
                </c:pt>
                <c:pt idx="225">
                  <c:v>42252.6875</c:v>
                </c:pt>
                <c:pt idx="226">
                  <c:v>42252.708333333336</c:v>
                </c:pt>
                <c:pt idx="227">
                  <c:v>42252.729166666664</c:v>
                </c:pt>
                <c:pt idx="228">
                  <c:v>42252.75</c:v>
                </c:pt>
                <c:pt idx="229">
                  <c:v>42252.770833333336</c:v>
                </c:pt>
                <c:pt idx="230">
                  <c:v>42252.791666666664</c:v>
                </c:pt>
                <c:pt idx="231">
                  <c:v>42252.8125</c:v>
                </c:pt>
                <c:pt idx="232">
                  <c:v>42252.833333333336</c:v>
                </c:pt>
                <c:pt idx="233">
                  <c:v>42252.854166666664</c:v>
                </c:pt>
                <c:pt idx="234">
                  <c:v>42252.875</c:v>
                </c:pt>
                <c:pt idx="235">
                  <c:v>42252.895833333336</c:v>
                </c:pt>
                <c:pt idx="236">
                  <c:v>42252.916666666664</c:v>
                </c:pt>
                <c:pt idx="237">
                  <c:v>42252.9375</c:v>
                </c:pt>
                <c:pt idx="238">
                  <c:v>42252.958333333336</c:v>
                </c:pt>
                <c:pt idx="239">
                  <c:v>42252.979166666664</c:v>
                </c:pt>
                <c:pt idx="240">
                  <c:v>42253</c:v>
                </c:pt>
                <c:pt idx="241">
                  <c:v>42253.020833333336</c:v>
                </c:pt>
                <c:pt idx="242">
                  <c:v>42253.041666666664</c:v>
                </c:pt>
                <c:pt idx="243">
                  <c:v>42253.0625</c:v>
                </c:pt>
                <c:pt idx="244">
                  <c:v>42253.083333333336</c:v>
                </c:pt>
                <c:pt idx="245">
                  <c:v>42253.104166666664</c:v>
                </c:pt>
                <c:pt idx="246">
                  <c:v>42253.125</c:v>
                </c:pt>
                <c:pt idx="247">
                  <c:v>42253.145833333336</c:v>
                </c:pt>
                <c:pt idx="248">
                  <c:v>42253.166666666664</c:v>
                </c:pt>
                <c:pt idx="249">
                  <c:v>42253.1875</c:v>
                </c:pt>
                <c:pt idx="250">
                  <c:v>42253.208333333336</c:v>
                </c:pt>
                <c:pt idx="251">
                  <c:v>42253.229166666664</c:v>
                </c:pt>
                <c:pt idx="252">
                  <c:v>42253.25</c:v>
                </c:pt>
                <c:pt idx="253">
                  <c:v>42253.270833333336</c:v>
                </c:pt>
                <c:pt idx="254">
                  <c:v>42253.291666666664</c:v>
                </c:pt>
                <c:pt idx="255">
                  <c:v>42253.3125</c:v>
                </c:pt>
                <c:pt idx="256">
                  <c:v>42253.333333333336</c:v>
                </c:pt>
                <c:pt idx="257">
                  <c:v>42253.354166666664</c:v>
                </c:pt>
                <c:pt idx="258">
                  <c:v>42253.375</c:v>
                </c:pt>
                <c:pt idx="259">
                  <c:v>42253.395833333336</c:v>
                </c:pt>
                <c:pt idx="260">
                  <c:v>42253.416666666664</c:v>
                </c:pt>
                <c:pt idx="261">
                  <c:v>42253.4375</c:v>
                </c:pt>
                <c:pt idx="262">
                  <c:v>42253.458333333336</c:v>
                </c:pt>
                <c:pt idx="263">
                  <c:v>42253.479166666664</c:v>
                </c:pt>
                <c:pt idx="264">
                  <c:v>42253.5</c:v>
                </c:pt>
                <c:pt idx="265">
                  <c:v>42253.520833333336</c:v>
                </c:pt>
                <c:pt idx="266">
                  <c:v>42253.541666666664</c:v>
                </c:pt>
                <c:pt idx="267">
                  <c:v>42253.5625</c:v>
                </c:pt>
                <c:pt idx="268">
                  <c:v>42253.583333333336</c:v>
                </c:pt>
                <c:pt idx="269">
                  <c:v>42253.604166666664</c:v>
                </c:pt>
                <c:pt idx="270">
                  <c:v>42253.625</c:v>
                </c:pt>
                <c:pt idx="271">
                  <c:v>42253.645833333336</c:v>
                </c:pt>
                <c:pt idx="272">
                  <c:v>42253.666666666664</c:v>
                </c:pt>
                <c:pt idx="273">
                  <c:v>42253.6875</c:v>
                </c:pt>
                <c:pt idx="274">
                  <c:v>42253.708333333336</c:v>
                </c:pt>
                <c:pt idx="275">
                  <c:v>42253.729166666664</c:v>
                </c:pt>
                <c:pt idx="276">
                  <c:v>42253.75</c:v>
                </c:pt>
                <c:pt idx="277">
                  <c:v>42253.770833333336</c:v>
                </c:pt>
                <c:pt idx="278">
                  <c:v>42253.791666666664</c:v>
                </c:pt>
                <c:pt idx="279">
                  <c:v>42253.8125</c:v>
                </c:pt>
                <c:pt idx="280">
                  <c:v>42253.833333333336</c:v>
                </c:pt>
                <c:pt idx="281">
                  <c:v>42253.854166666664</c:v>
                </c:pt>
                <c:pt idx="282">
                  <c:v>42253.875</c:v>
                </c:pt>
                <c:pt idx="283">
                  <c:v>42253.895833333336</c:v>
                </c:pt>
                <c:pt idx="284">
                  <c:v>42253.916666666664</c:v>
                </c:pt>
                <c:pt idx="285">
                  <c:v>42253.9375</c:v>
                </c:pt>
                <c:pt idx="286">
                  <c:v>42253.958333333336</c:v>
                </c:pt>
                <c:pt idx="287">
                  <c:v>42253.979166666664</c:v>
                </c:pt>
                <c:pt idx="288">
                  <c:v>42254</c:v>
                </c:pt>
                <c:pt idx="289">
                  <c:v>42254.020833333336</c:v>
                </c:pt>
                <c:pt idx="290">
                  <c:v>42254.041666666664</c:v>
                </c:pt>
                <c:pt idx="291">
                  <c:v>42254.0625</c:v>
                </c:pt>
                <c:pt idx="292">
                  <c:v>42254.083333333336</c:v>
                </c:pt>
                <c:pt idx="293">
                  <c:v>42254.104166666664</c:v>
                </c:pt>
                <c:pt idx="294">
                  <c:v>42254.125</c:v>
                </c:pt>
                <c:pt idx="295">
                  <c:v>42254.145833333336</c:v>
                </c:pt>
                <c:pt idx="296">
                  <c:v>42254.166666666664</c:v>
                </c:pt>
                <c:pt idx="297">
                  <c:v>42254.1875</c:v>
                </c:pt>
                <c:pt idx="298">
                  <c:v>42254.208333333336</c:v>
                </c:pt>
                <c:pt idx="299">
                  <c:v>42254.229166666664</c:v>
                </c:pt>
                <c:pt idx="300">
                  <c:v>42254.25</c:v>
                </c:pt>
                <c:pt idx="301">
                  <c:v>42254.270833333336</c:v>
                </c:pt>
                <c:pt idx="302">
                  <c:v>42254.291666666664</c:v>
                </c:pt>
                <c:pt idx="303">
                  <c:v>42254.3125</c:v>
                </c:pt>
                <c:pt idx="304">
                  <c:v>42254.333333333336</c:v>
                </c:pt>
                <c:pt idx="305">
                  <c:v>42254.354166666664</c:v>
                </c:pt>
                <c:pt idx="306">
                  <c:v>42254.375</c:v>
                </c:pt>
                <c:pt idx="307">
                  <c:v>42254.395833333336</c:v>
                </c:pt>
                <c:pt idx="308">
                  <c:v>42254.416666666664</c:v>
                </c:pt>
                <c:pt idx="309">
                  <c:v>42254.4375</c:v>
                </c:pt>
                <c:pt idx="310">
                  <c:v>42254.458333333336</c:v>
                </c:pt>
                <c:pt idx="311">
                  <c:v>42254.479166666664</c:v>
                </c:pt>
                <c:pt idx="312">
                  <c:v>42254.5</c:v>
                </c:pt>
                <c:pt idx="313">
                  <c:v>42254.520833333336</c:v>
                </c:pt>
                <c:pt idx="314">
                  <c:v>42254.541666666664</c:v>
                </c:pt>
                <c:pt idx="315">
                  <c:v>42254.5625</c:v>
                </c:pt>
                <c:pt idx="316">
                  <c:v>42254.583333333336</c:v>
                </c:pt>
                <c:pt idx="317">
                  <c:v>42254.604166666664</c:v>
                </c:pt>
                <c:pt idx="318">
                  <c:v>42254.625</c:v>
                </c:pt>
                <c:pt idx="319">
                  <c:v>42254.645833333336</c:v>
                </c:pt>
                <c:pt idx="320">
                  <c:v>42254.666666666664</c:v>
                </c:pt>
                <c:pt idx="321">
                  <c:v>42254.6875</c:v>
                </c:pt>
                <c:pt idx="322">
                  <c:v>42254.708333333336</c:v>
                </c:pt>
                <c:pt idx="323">
                  <c:v>42254.729166666664</c:v>
                </c:pt>
                <c:pt idx="324">
                  <c:v>42254.75</c:v>
                </c:pt>
                <c:pt idx="325">
                  <c:v>42254.770833333336</c:v>
                </c:pt>
                <c:pt idx="326">
                  <c:v>42254.791666666664</c:v>
                </c:pt>
                <c:pt idx="327">
                  <c:v>42254.8125</c:v>
                </c:pt>
                <c:pt idx="328">
                  <c:v>42254.833333333336</c:v>
                </c:pt>
                <c:pt idx="329">
                  <c:v>42254.854166666664</c:v>
                </c:pt>
                <c:pt idx="330">
                  <c:v>42254.875</c:v>
                </c:pt>
                <c:pt idx="331">
                  <c:v>42254.895833333336</c:v>
                </c:pt>
                <c:pt idx="332">
                  <c:v>42254.916666666664</c:v>
                </c:pt>
                <c:pt idx="333">
                  <c:v>42254.9375</c:v>
                </c:pt>
                <c:pt idx="334">
                  <c:v>42254.958333333336</c:v>
                </c:pt>
                <c:pt idx="335">
                  <c:v>42254.979166666664</c:v>
                </c:pt>
                <c:pt idx="336">
                  <c:v>42255</c:v>
                </c:pt>
                <c:pt idx="337">
                  <c:v>42255.020833333336</c:v>
                </c:pt>
                <c:pt idx="338">
                  <c:v>42255.041666666664</c:v>
                </c:pt>
                <c:pt idx="339">
                  <c:v>42255.0625</c:v>
                </c:pt>
                <c:pt idx="340">
                  <c:v>42255.083333333336</c:v>
                </c:pt>
                <c:pt idx="341">
                  <c:v>42255.104166666664</c:v>
                </c:pt>
                <c:pt idx="342">
                  <c:v>42255.125</c:v>
                </c:pt>
                <c:pt idx="343">
                  <c:v>42255.145833333336</c:v>
                </c:pt>
                <c:pt idx="344">
                  <c:v>42255.166666666664</c:v>
                </c:pt>
                <c:pt idx="345">
                  <c:v>42255.1875</c:v>
                </c:pt>
                <c:pt idx="346">
                  <c:v>42255.208333333336</c:v>
                </c:pt>
                <c:pt idx="347">
                  <c:v>42255.229166666664</c:v>
                </c:pt>
                <c:pt idx="348">
                  <c:v>42255.25</c:v>
                </c:pt>
                <c:pt idx="349">
                  <c:v>42255.270833333336</c:v>
                </c:pt>
                <c:pt idx="350">
                  <c:v>42255.291666666664</c:v>
                </c:pt>
                <c:pt idx="351">
                  <c:v>42255.3125</c:v>
                </c:pt>
                <c:pt idx="352">
                  <c:v>42255.333333333336</c:v>
                </c:pt>
                <c:pt idx="353">
                  <c:v>42255.354166666664</c:v>
                </c:pt>
                <c:pt idx="354">
                  <c:v>42255.375</c:v>
                </c:pt>
                <c:pt idx="355">
                  <c:v>42255.395833333336</c:v>
                </c:pt>
                <c:pt idx="356">
                  <c:v>42255.416666666664</c:v>
                </c:pt>
                <c:pt idx="357">
                  <c:v>42255.4375</c:v>
                </c:pt>
                <c:pt idx="358">
                  <c:v>42255.458333333336</c:v>
                </c:pt>
                <c:pt idx="359">
                  <c:v>42255.479166666664</c:v>
                </c:pt>
                <c:pt idx="360">
                  <c:v>42255.5</c:v>
                </c:pt>
                <c:pt idx="361">
                  <c:v>42255.520833333336</c:v>
                </c:pt>
                <c:pt idx="362">
                  <c:v>42255.541666666664</c:v>
                </c:pt>
                <c:pt idx="363">
                  <c:v>42255.5625</c:v>
                </c:pt>
                <c:pt idx="364">
                  <c:v>42255.583333333336</c:v>
                </c:pt>
                <c:pt idx="365">
                  <c:v>42255.604166666664</c:v>
                </c:pt>
                <c:pt idx="366">
                  <c:v>42255.625</c:v>
                </c:pt>
                <c:pt idx="367">
                  <c:v>42255.645833333336</c:v>
                </c:pt>
                <c:pt idx="368">
                  <c:v>42255.666666666664</c:v>
                </c:pt>
                <c:pt idx="369">
                  <c:v>42255.6875</c:v>
                </c:pt>
                <c:pt idx="370">
                  <c:v>42255.708333333336</c:v>
                </c:pt>
                <c:pt idx="371">
                  <c:v>42255.729166666664</c:v>
                </c:pt>
                <c:pt idx="372">
                  <c:v>42255.75</c:v>
                </c:pt>
                <c:pt idx="373">
                  <c:v>42255.770833333336</c:v>
                </c:pt>
                <c:pt idx="374">
                  <c:v>42255.791666666664</c:v>
                </c:pt>
                <c:pt idx="375">
                  <c:v>42255.8125</c:v>
                </c:pt>
                <c:pt idx="376">
                  <c:v>42255.833333333336</c:v>
                </c:pt>
                <c:pt idx="377">
                  <c:v>42255.854166666664</c:v>
                </c:pt>
                <c:pt idx="378">
                  <c:v>42255.875</c:v>
                </c:pt>
                <c:pt idx="379">
                  <c:v>42255.895833333336</c:v>
                </c:pt>
                <c:pt idx="380">
                  <c:v>42255.916666666664</c:v>
                </c:pt>
                <c:pt idx="381">
                  <c:v>42255.9375</c:v>
                </c:pt>
                <c:pt idx="382">
                  <c:v>42255.958333333336</c:v>
                </c:pt>
                <c:pt idx="383">
                  <c:v>42255.979166666664</c:v>
                </c:pt>
                <c:pt idx="384">
                  <c:v>42256</c:v>
                </c:pt>
                <c:pt idx="385">
                  <c:v>42256.020833333336</c:v>
                </c:pt>
                <c:pt idx="386">
                  <c:v>42256.041666666664</c:v>
                </c:pt>
                <c:pt idx="387">
                  <c:v>42256.0625</c:v>
                </c:pt>
                <c:pt idx="388">
                  <c:v>42256.083333333336</c:v>
                </c:pt>
                <c:pt idx="389">
                  <c:v>42256.104166666664</c:v>
                </c:pt>
                <c:pt idx="390">
                  <c:v>42256.125</c:v>
                </c:pt>
                <c:pt idx="391">
                  <c:v>42256.145833333336</c:v>
                </c:pt>
                <c:pt idx="392">
                  <c:v>42256.166666666664</c:v>
                </c:pt>
                <c:pt idx="393">
                  <c:v>42256.1875</c:v>
                </c:pt>
                <c:pt idx="394">
                  <c:v>42256.208333333336</c:v>
                </c:pt>
                <c:pt idx="395">
                  <c:v>42256.229166666664</c:v>
                </c:pt>
                <c:pt idx="396">
                  <c:v>42256.25</c:v>
                </c:pt>
                <c:pt idx="397">
                  <c:v>42256.270833333336</c:v>
                </c:pt>
                <c:pt idx="398">
                  <c:v>42256.291666666664</c:v>
                </c:pt>
                <c:pt idx="399">
                  <c:v>42256.3125</c:v>
                </c:pt>
                <c:pt idx="400">
                  <c:v>42256.333333333336</c:v>
                </c:pt>
                <c:pt idx="401">
                  <c:v>42256.354166666664</c:v>
                </c:pt>
                <c:pt idx="402">
                  <c:v>42256.375</c:v>
                </c:pt>
                <c:pt idx="403">
                  <c:v>42256.395833333336</c:v>
                </c:pt>
                <c:pt idx="404">
                  <c:v>42256.416666666664</c:v>
                </c:pt>
                <c:pt idx="405">
                  <c:v>42256.4375</c:v>
                </c:pt>
                <c:pt idx="406">
                  <c:v>42256.458333333336</c:v>
                </c:pt>
                <c:pt idx="407">
                  <c:v>42256.479166666664</c:v>
                </c:pt>
                <c:pt idx="408">
                  <c:v>42256.5</c:v>
                </c:pt>
                <c:pt idx="409">
                  <c:v>42256.520833333336</c:v>
                </c:pt>
                <c:pt idx="410">
                  <c:v>42256.541666666664</c:v>
                </c:pt>
                <c:pt idx="411">
                  <c:v>42256.5625</c:v>
                </c:pt>
                <c:pt idx="412">
                  <c:v>42256.583333333336</c:v>
                </c:pt>
                <c:pt idx="413">
                  <c:v>42256.604166666664</c:v>
                </c:pt>
                <c:pt idx="414">
                  <c:v>42256.625</c:v>
                </c:pt>
                <c:pt idx="415">
                  <c:v>42256.645833333336</c:v>
                </c:pt>
                <c:pt idx="416">
                  <c:v>42256.666666666664</c:v>
                </c:pt>
                <c:pt idx="417">
                  <c:v>42256.6875</c:v>
                </c:pt>
                <c:pt idx="418">
                  <c:v>42256.708333333336</c:v>
                </c:pt>
                <c:pt idx="419">
                  <c:v>42256.729166666664</c:v>
                </c:pt>
                <c:pt idx="420">
                  <c:v>42256.75</c:v>
                </c:pt>
                <c:pt idx="421">
                  <c:v>42256.770833333336</c:v>
                </c:pt>
                <c:pt idx="422">
                  <c:v>42256.791666666664</c:v>
                </c:pt>
                <c:pt idx="423">
                  <c:v>42256.8125</c:v>
                </c:pt>
                <c:pt idx="424">
                  <c:v>42256.833333333336</c:v>
                </c:pt>
                <c:pt idx="425">
                  <c:v>42256.854166666664</c:v>
                </c:pt>
                <c:pt idx="426">
                  <c:v>42256.875</c:v>
                </c:pt>
                <c:pt idx="427">
                  <c:v>42256.895833333336</c:v>
                </c:pt>
                <c:pt idx="428">
                  <c:v>42256.916666666664</c:v>
                </c:pt>
                <c:pt idx="429">
                  <c:v>42256.9375</c:v>
                </c:pt>
                <c:pt idx="430">
                  <c:v>42256.958333333336</c:v>
                </c:pt>
                <c:pt idx="431">
                  <c:v>42256.979166666664</c:v>
                </c:pt>
                <c:pt idx="432">
                  <c:v>42257</c:v>
                </c:pt>
                <c:pt idx="433">
                  <c:v>42257.020833333336</c:v>
                </c:pt>
                <c:pt idx="434">
                  <c:v>42257.041666666664</c:v>
                </c:pt>
                <c:pt idx="435">
                  <c:v>42257.0625</c:v>
                </c:pt>
                <c:pt idx="436">
                  <c:v>42257.083333333336</c:v>
                </c:pt>
                <c:pt idx="437">
                  <c:v>42257.104166666664</c:v>
                </c:pt>
                <c:pt idx="438">
                  <c:v>42257.125</c:v>
                </c:pt>
                <c:pt idx="439">
                  <c:v>42257.145833333336</c:v>
                </c:pt>
                <c:pt idx="440">
                  <c:v>42257.166666666664</c:v>
                </c:pt>
                <c:pt idx="441">
                  <c:v>42257.1875</c:v>
                </c:pt>
                <c:pt idx="442">
                  <c:v>42257.208333333336</c:v>
                </c:pt>
                <c:pt idx="443">
                  <c:v>42257.229166666664</c:v>
                </c:pt>
                <c:pt idx="444">
                  <c:v>42257.25</c:v>
                </c:pt>
                <c:pt idx="445">
                  <c:v>42257.270833333336</c:v>
                </c:pt>
                <c:pt idx="446">
                  <c:v>42257.291666666664</c:v>
                </c:pt>
                <c:pt idx="447">
                  <c:v>42257.3125</c:v>
                </c:pt>
                <c:pt idx="448">
                  <c:v>42257.333333333336</c:v>
                </c:pt>
                <c:pt idx="449">
                  <c:v>42257.354166666664</c:v>
                </c:pt>
                <c:pt idx="450">
                  <c:v>42257.375</c:v>
                </c:pt>
                <c:pt idx="451">
                  <c:v>42257.395833333336</c:v>
                </c:pt>
                <c:pt idx="452">
                  <c:v>42257.416666666664</c:v>
                </c:pt>
                <c:pt idx="453">
                  <c:v>42257.4375</c:v>
                </c:pt>
                <c:pt idx="454">
                  <c:v>42257.458333333336</c:v>
                </c:pt>
                <c:pt idx="455">
                  <c:v>42257.479166666664</c:v>
                </c:pt>
                <c:pt idx="456">
                  <c:v>42257.5</c:v>
                </c:pt>
                <c:pt idx="457">
                  <c:v>42257.520833333336</c:v>
                </c:pt>
                <c:pt idx="458">
                  <c:v>42257.541666666664</c:v>
                </c:pt>
                <c:pt idx="459">
                  <c:v>42257.5625</c:v>
                </c:pt>
                <c:pt idx="460">
                  <c:v>42257.583333333336</c:v>
                </c:pt>
                <c:pt idx="461">
                  <c:v>42257.604166666664</c:v>
                </c:pt>
                <c:pt idx="462">
                  <c:v>42257.625</c:v>
                </c:pt>
                <c:pt idx="463">
                  <c:v>42257.645833333336</c:v>
                </c:pt>
                <c:pt idx="464">
                  <c:v>42257.666666666664</c:v>
                </c:pt>
                <c:pt idx="465">
                  <c:v>42257.6875</c:v>
                </c:pt>
                <c:pt idx="466">
                  <c:v>42257.708333333336</c:v>
                </c:pt>
                <c:pt idx="467">
                  <c:v>42257.729166666664</c:v>
                </c:pt>
                <c:pt idx="468">
                  <c:v>42257.75</c:v>
                </c:pt>
                <c:pt idx="469">
                  <c:v>42257.770833333336</c:v>
                </c:pt>
                <c:pt idx="470">
                  <c:v>42257.791666666664</c:v>
                </c:pt>
                <c:pt idx="471">
                  <c:v>42257.8125</c:v>
                </c:pt>
                <c:pt idx="472">
                  <c:v>42257.833333333336</c:v>
                </c:pt>
                <c:pt idx="473">
                  <c:v>42257.854166666664</c:v>
                </c:pt>
                <c:pt idx="474">
                  <c:v>42257.875</c:v>
                </c:pt>
                <c:pt idx="475">
                  <c:v>42257.895833333336</c:v>
                </c:pt>
                <c:pt idx="476">
                  <c:v>42257.916666666664</c:v>
                </c:pt>
                <c:pt idx="477">
                  <c:v>42257.9375</c:v>
                </c:pt>
                <c:pt idx="478">
                  <c:v>42257.958333333336</c:v>
                </c:pt>
                <c:pt idx="479">
                  <c:v>42257.979166666664</c:v>
                </c:pt>
                <c:pt idx="480">
                  <c:v>42258</c:v>
                </c:pt>
              </c:numCache>
              <c:extLst xmlns:c15="http://schemas.microsoft.com/office/drawing/2012/chart"/>
            </c:numRef>
          </c:xVal>
          <c:yVal>
            <c:numRef>
              <c:f>BG_BR_BE!$B$2:$B$482</c:f>
              <c:numCache>
                <c:formatCode>General</c:formatCode>
                <c:ptCount val="481"/>
                <c:pt idx="0">
                  <c:v>27.4</c:v>
                </c:pt>
                <c:pt idx="1">
                  <c:v>27.3</c:v>
                </c:pt>
                <c:pt idx="2">
                  <c:v>27.3</c:v>
                </c:pt>
                <c:pt idx="3">
                  <c:v>27.3</c:v>
                </c:pt>
                <c:pt idx="4">
                  <c:v>27.2</c:v>
                </c:pt>
                <c:pt idx="5">
                  <c:v>27.2</c:v>
                </c:pt>
                <c:pt idx="6">
                  <c:v>27.2</c:v>
                </c:pt>
                <c:pt idx="7">
                  <c:v>27.2</c:v>
                </c:pt>
                <c:pt idx="8">
                  <c:v>27.2</c:v>
                </c:pt>
                <c:pt idx="9">
                  <c:v>27.1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26.9</c:v>
                </c:pt>
                <c:pt idx="14">
                  <c:v>26.9</c:v>
                </c:pt>
                <c:pt idx="15">
                  <c:v>26.4</c:v>
                </c:pt>
                <c:pt idx="16">
                  <c:v>25.7</c:v>
                </c:pt>
                <c:pt idx="17">
                  <c:v>25.5</c:v>
                </c:pt>
                <c:pt idx="18">
                  <c:v>25.3</c:v>
                </c:pt>
                <c:pt idx="19">
                  <c:v>25.6</c:v>
                </c:pt>
                <c:pt idx="20">
                  <c:v>25.8</c:v>
                </c:pt>
                <c:pt idx="21">
                  <c:v>25.7</c:v>
                </c:pt>
                <c:pt idx="22">
                  <c:v>25.2</c:v>
                </c:pt>
                <c:pt idx="23">
                  <c:v>25.4</c:v>
                </c:pt>
                <c:pt idx="24">
                  <c:v>25.9</c:v>
                </c:pt>
                <c:pt idx="25">
                  <c:v>25.9</c:v>
                </c:pt>
                <c:pt idx="26">
                  <c:v>25.7</c:v>
                </c:pt>
                <c:pt idx="27">
                  <c:v>25.5</c:v>
                </c:pt>
                <c:pt idx="28">
                  <c:v>25.6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25.8</c:v>
                </c:pt>
                <c:pt idx="33">
                  <c:v>25.8</c:v>
                </c:pt>
                <c:pt idx="34">
                  <c:v>25.8</c:v>
                </c:pt>
                <c:pt idx="35">
                  <c:v>25.7</c:v>
                </c:pt>
                <c:pt idx="36">
                  <c:v>25.3</c:v>
                </c:pt>
                <c:pt idx="37">
                  <c:v>25.3</c:v>
                </c:pt>
                <c:pt idx="38">
                  <c:v>25.4</c:v>
                </c:pt>
                <c:pt idx="39">
                  <c:v>25.5</c:v>
                </c:pt>
                <c:pt idx="40">
                  <c:v>25.6</c:v>
                </c:pt>
                <c:pt idx="41">
                  <c:v>25.6</c:v>
                </c:pt>
                <c:pt idx="42">
                  <c:v>25.6</c:v>
                </c:pt>
                <c:pt idx="43">
                  <c:v>25.6</c:v>
                </c:pt>
                <c:pt idx="44">
                  <c:v>25.6</c:v>
                </c:pt>
                <c:pt idx="45">
                  <c:v>25.6</c:v>
                </c:pt>
                <c:pt idx="46">
                  <c:v>25.6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25.4</c:v>
                </c:pt>
                <c:pt idx="52">
                  <c:v>25.4</c:v>
                </c:pt>
                <c:pt idx="53">
                  <c:v>25.4</c:v>
                </c:pt>
                <c:pt idx="54">
                  <c:v>25.3</c:v>
                </c:pt>
                <c:pt idx="55">
                  <c:v>25.3</c:v>
                </c:pt>
                <c:pt idx="56">
                  <c:v>25.3</c:v>
                </c:pt>
                <c:pt idx="57">
                  <c:v>25.3</c:v>
                </c:pt>
                <c:pt idx="58">
                  <c:v>25.2</c:v>
                </c:pt>
                <c:pt idx="59">
                  <c:v>25.2</c:v>
                </c:pt>
                <c:pt idx="60">
                  <c:v>25.1</c:v>
                </c:pt>
                <c:pt idx="61">
                  <c:v>25.1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24.8</c:v>
                </c:pt>
                <c:pt idx="66">
                  <c:v>24.1</c:v>
                </c:pt>
                <c:pt idx="67">
                  <c:v>24.1</c:v>
                </c:pt>
                <c:pt idx="68">
                  <c:v>24</c:v>
                </c:pt>
                <c:pt idx="69">
                  <c:v>24</c:v>
                </c:pt>
                <c:pt idx="70">
                  <c:v>24.2</c:v>
                </c:pt>
                <c:pt idx="71">
                  <c:v>24.3</c:v>
                </c:pt>
                <c:pt idx="72">
                  <c:v>24.7</c:v>
                </c:pt>
                <c:pt idx="73">
                  <c:v>25.1</c:v>
                </c:pt>
                <c:pt idx="74">
                  <c:v>25.6</c:v>
                </c:pt>
                <c:pt idx="75">
                  <c:v>25.8</c:v>
                </c:pt>
                <c:pt idx="76">
                  <c:v>25.9</c:v>
                </c:pt>
                <c:pt idx="77">
                  <c:v>26</c:v>
                </c:pt>
                <c:pt idx="78">
                  <c:v>25.9</c:v>
                </c:pt>
                <c:pt idx="79">
                  <c:v>25.8</c:v>
                </c:pt>
                <c:pt idx="80">
                  <c:v>25.8</c:v>
                </c:pt>
                <c:pt idx="81">
                  <c:v>25.7</c:v>
                </c:pt>
                <c:pt idx="82">
                  <c:v>25.7</c:v>
                </c:pt>
                <c:pt idx="83">
                  <c:v>25.8</c:v>
                </c:pt>
                <c:pt idx="84">
                  <c:v>25.7</c:v>
                </c:pt>
                <c:pt idx="85">
                  <c:v>25.6</c:v>
                </c:pt>
                <c:pt idx="86">
                  <c:v>25.4</c:v>
                </c:pt>
                <c:pt idx="87">
                  <c:v>25.3</c:v>
                </c:pt>
                <c:pt idx="88">
                  <c:v>25.2</c:v>
                </c:pt>
                <c:pt idx="89">
                  <c:v>25.2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24.8</c:v>
                </c:pt>
                <c:pt idx="98">
                  <c:v>24.8</c:v>
                </c:pt>
                <c:pt idx="99">
                  <c:v>24.7</c:v>
                </c:pt>
                <c:pt idx="100">
                  <c:v>24.7</c:v>
                </c:pt>
                <c:pt idx="101">
                  <c:v>24.7</c:v>
                </c:pt>
                <c:pt idx="102">
                  <c:v>24.7</c:v>
                </c:pt>
                <c:pt idx="103">
                  <c:v>24.7</c:v>
                </c:pt>
                <c:pt idx="104">
                  <c:v>24.6</c:v>
                </c:pt>
                <c:pt idx="105">
                  <c:v>24.6</c:v>
                </c:pt>
                <c:pt idx="106">
                  <c:v>24.5</c:v>
                </c:pt>
                <c:pt idx="107">
                  <c:v>24.5</c:v>
                </c:pt>
                <c:pt idx="108">
                  <c:v>24.5</c:v>
                </c:pt>
                <c:pt idx="109">
                  <c:v>24.4</c:v>
                </c:pt>
                <c:pt idx="110">
                  <c:v>24.3</c:v>
                </c:pt>
                <c:pt idx="111">
                  <c:v>23.7</c:v>
                </c:pt>
                <c:pt idx="112">
                  <c:v>22.7</c:v>
                </c:pt>
                <c:pt idx="113">
                  <c:v>22</c:v>
                </c:pt>
                <c:pt idx="114">
                  <c:v>21.7</c:v>
                </c:pt>
                <c:pt idx="115">
                  <c:v>22</c:v>
                </c:pt>
                <c:pt idx="116">
                  <c:v>22.1</c:v>
                </c:pt>
                <c:pt idx="117">
                  <c:v>22.4</c:v>
                </c:pt>
                <c:pt idx="118">
                  <c:v>22.7</c:v>
                </c:pt>
                <c:pt idx="119">
                  <c:v>23.2</c:v>
                </c:pt>
                <c:pt idx="120">
                  <c:v>23.6</c:v>
                </c:pt>
                <c:pt idx="121">
                  <c:v>23.7</c:v>
                </c:pt>
                <c:pt idx="122">
                  <c:v>23.7</c:v>
                </c:pt>
                <c:pt idx="123">
                  <c:v>23.8</c:v>
                </c:pt>
                <c:pt idx="124">
                  <c:v>23.9</c:v>
                </c:pt>
                <c:pt idx="125">
                  <c:v>24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24.1</c:v>
                </c:pt>
                <c:pt idx="131">
                  <c:v>24</c:v>
                </c:pt>
                <c:pt idx="132">
                  <c:v>23.9</c:v>
                </c:pt>
                <c:pt idx="133">
                  <c:v>23.9</c:v>
                </c:pt>
                <c:pt idx="134">
                  <c:v>23.8</c:v>
                </c:pt>
                <c:pt idx="135">
                  <c:v>23.8</c:v>
                </c:pt>
                <c:pt idx="136">
                  <c:v>23.8</c:v>
                </c:pt>
                <c:pt idx="137">
                  <c:v>23.7</c:v>
                </c:pt>
                <c:pt idx="138">
                  <c:v>23.7</c:v>
                </c:pt>
                <c:pt idx="139">
                  <c:v>23.7</c:v>
                </c:pt>
                <c:pt idx="140">
                  <c:v>23.7</c:v>
                </c:pt>
                <c:pt idx="141">
                  <c:v>23.6</c:v>
                </c:pt>
                <c:pt idx="142">
                  <c:v>23.6</c:v>
                </c:pt>
                <c:pt idx="143">
                  <c:v>23.5</c:v>
                </c:pt>
                <c:pt idx="144">
                  <c:v>23.5</c:v>
                </c:pt>
                <c:pt idx="145">
                  <c:v>23.5</c:v>
                </c:pt>
                <c:pt idx="146">
                  <c:v>23.4</c:v>
                </c:pt>
                <c:pt idx="147">
                  <c:v>23.5</c:v>
                </c:pt>
                <c:pt idx="148">
                  <c:v>24.1</c:v>
                </c:pt>
                <c:pt idx="149">
                  <c:v>23.7</c:v>
                </c:pt>
                <c:pt idx="150">
                  <c:v>23.6</c:v>
                </c:pt>
                <c:pt idx="151">
                  <c:v>23.5</c:v>
                </c:pt>
                <c:pt idx="152">
                  <c:v>23.3</c:v>
                </c:pt>
                <c:pt idx="153">
                  <c:v>23.3</c:v>
                </c:pt>
                <c:pt idx="154">
                  <c:v>23.2</c:v>
                </c:pt>
                <c:pt idx="155">
                  <c:v>23.2</c:v>
                </c:pt>
                <c:pt idx="156">
                  <c:v>23.1</c:v>
                </c:pt>
                <c:pt idx="157">
                  <c:v>23.1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22.7</c:v>
                </c:pt>
                <c:pt idx="163">
                  <c:v>23</c:v>
                </c:pt>
                <c:pt idx="164">
                  <c:v>23.3</c:v>
                </c:pt>
                <c:pt idx="165">
                  <c:v>23.5</c:v>
                </c:pt>
                <c:pt idx="166">
                  <c:v>23.8</c:v>
                </c:pt>
                <c:pt idx="167">
                  <c:v>23.8</c:v>
                </c:pt>
                <c:pt idx="168">
                  <c:v>24.1</c:v>
                </c:pt>
                <c:pt idx="169">
                  <c:v>24.4</c:v>
                </c:pt>
                <c:pt idx="170">
                  <c:v>24.7</c:v>
                </c:pt>
                <c:pt idx="171">
                  <c:v>24.8</c:v>
                </c:pt>
                <c:pt idx="172">
                  <c:v>24.8</c:v>
                </c:pt>
                <c:pt idx="173">
                  <c:v>24.6</c:v>
                </c:pt>
                <c:pt idx="174">
                  <c:v>24.5</c:v>
                </c:pt>
                <c:pt idx="175">
                  <c:v>24.3</c:v>
                </c:pt>
                <c:pt idx="176">
                  <c:v>24.2</c:v>
                </c:pt>
                <c:pt idx="177">
                  <c:v>24.1</c:v>
                </c:pt>
                <c:pt idx="178">
                  <c:v>23.9</c:v>
                </c:pt>
                <c:pt idx="179">
                  <c:v>23.9</c:v>
                </c:pt>
                <c:pt idx="180">
                  <c:v>23.9</c:v>
                </c:pt>
                <c:pt idx="181">
                  <c:v>23.9</c:v>
                </c:pt>
                <c:pt idx="182">
                  <c:v>23.7</c:v>
                </c:pt>
                <c:pt idx="183">
                  <c:v>23.6</c:v>
                </c:pt>
                <c:pt idx="184">
                  <c:v>23.5</c:v>
                </c:pt>
                <c:pt idx="185">
                  <c:v>23.5</c:v>
                </c:pt>
                <c:pt idx="186">
                  <c:v>23.4</c:v>
                </c:pt>
                <c:pt idx="187">
                  <c:v>23.3</c:v>
                </c:pt>
                <c:pt idx="188">
                  <c:v>23.3</c:v>
                </c:pt>
                <c:pt idx="189">
                  <c:v>23.2</c:v>
                </c:pt>
                <c:pt idx="190">
                  <c:v>23.2</c:v>
                </c:pt>
                <c:pt idx="191">
                  <c:v>23.2</c:v>
                </c:pt>
                <c:pt idx="192">
                  <c:v>23.5</c:v>
                </c:pt>
                <c:pt idx="193">
                  <c:v>23.7</c:v>
                </c:pt>
                <c:pt idx="194">
                  <c:v>23.4</c:v>
                </c:pt>
                <c:pt idx="195">
                  <c:v>23.4</c:v>
                </c:pt>
                <c:pt idx="196">
                  <c:v>23.1</c:v>
                </c:pt>
                <c:pt idx="197">
                  <c:v>23</c:v>
                </c:pt>
                <c:pt idx="198">
                  <c:v>22.9</c:v>
                </c:pt>
                <c:pt idx="199">
                  <c:v>22.9</c:v>
                </c:pt>
                <c:pt idx="200">
                  <c:v>22.9</c:v>
                </c:pt>
                <c:pt idx="201">
                  <c:v>22.9</c:v>
                </c:pt>
                <c:pt idx="202">
                  <c:v>22.8</c:v>
                </c:pt>
                <c:pt idx="203">
                  <c:v>22.8</c:v>
                </c:pt>
                <c:pt idx="204">
                  <c:v>22.7</c:v>
                </c:pt>
                <c:pt idx="205">
                  <c:v>22.7</c:v>
                </c:pt>
                <c:pt idx="206">
                  <c:v>22.7</c:v>
                </c:pt>
                <c:pt idx="207">
                  <c:v>22.6</c:v>
                </c:pt>
                <c:pt idx="208">
                  <c:v>22.6</c:v>
                </c:pt>
                <c:pt idx="209">
                  <c:v>22.5</c:v>
                </c:pt>
                <c:pt idx="210">
                  <c:v>22.5</c:v>
                </c:pt>
                <c:pt idx="211">
                  <c:v>22.6</c:v>
                </c:pt>
                <c:pt idx="212">
                  <c:v>22.6</c:v>
                </c:pt>
                <c:pt idx="213">
                  <c:v>22.6</c:v>
                </c:pt>
                <c:pt idx="214">
                  <c:v>22.6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</c:v>
                </c:pt>
                <c:pt idx="221">
                  <c:v>22.9</c:v>
                </c:pt>
                <c:pt idx="222">
                  <c:v>22.8</c:v>
                </c:pt>
                <c:pt idx="223">
                  <c:v>22.7</c:v>
                </c:pt>
                <c:pt idx="224">
                  <c:v>22.6</c:v>
                </c:pt>
                <c:pt idx="225">
                  <c:v>22.6</c:v>
                </c:pt>
                <c:pt idx="226">
                  <c:v>22.5</c:v>
                </c:pt>
                <c:pt idx="227">
                  <c:v>22.5</c:v>
                </c:pt>
                <c:pt idx="228">
                  <c:v>22.4</c:v>
                </c:pt>
                <c:pt idx="229">
                  <c:v>22.4</c:v>
                </c:pt>
                <c:pt idx="230">
                  <c:v>22.3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22.1</c:v>
                </c:pt>
                <c:pt idx="235">
                  <c:v>22.1</c:v>
                </c:pt>
                <c:pt idx="236">
                  <c:v>22.1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21.9</c:v>
                </c:pt>
                <c:pt idx="241">
                  <c:v>21.9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21.7</c:v>
                </c:pt>
                <c:pt idx="246">
                  <c:v>21.7</c:v>
                </c:pt>
                <c:pt idx="247">
                  <c:v>21.6</c:v>
                </c:pt>
                <c:pt idx="248">
                  <c:v>21.6</c:v>
                </c:pt>
                <c:pt idx="249">
                  <c:v>21.6</c:v>
                </c:pt>
                <c:pt idx="250">
                  <c:v>21.5</c:v>
                </c:pt>
                <c:pt idx="251">
                  <c:v>21.5</c:v>
                </c:pt>
                <c:pt idx="252">
                  <c:v>21.5</c:v>
                </c:pt>
                <c:pt idx="253">
                  <c:v>21.4</c:v>
                </c:pt>
                <c:pt idx="254">
                  <c:v>21.4</c:v>
                </c:pt>
                <c:pt idx="255">
                  <c:v>21.5</c:v>
                </c:pt>
                <c:pt idx="256">
                  <c:v>21.5</c:v>
                </c:pt>
                <c:pt idx="257">
                  <c:v>21.4</c:v>
                </c:pt>
                <c:pt idx="258">
                  <c:v>21.4</c:v>
                </c:pt>
                <c:pt idx="259">
                  <c:v>21.3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21.3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21.3</c:v>
                </c:pt>
                <c:pt idx="268">
                  <c:v>21.4</c:v>
                </c:pt>
                <c:pt idx="269">
                  <c:v>21.5</c:v>
                </c:pt>
                <c:pt idx="270">
                  <c:v>21.4</c:v>
                </c:pt>
                <c:pt idx="271">
                  <c:v>21.4</c:v>
                </c:pt>
                <c:pt idx="272">
                  <c:v>21.5</c:v>
                </c:pt>
                <c:pt idx="273">
                  <c:v>21.5</c:v>
                </c:pt>
                <c:pt idx="274">
                  <c:v>21.5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21.4</c:v>
                </c:pt>
                <c:pt idx="279">
                  <c:v>21.4</c:v>
                </c:pt>
                <c:pt idx="280">
                  <c:v>21.3</c:v>
                </c:pt>
                <c:pt idx="281">
                  <c:v>21.3</c:v>
                </c:pt>
                <c:pt idx="282">
                  <c:v>21.2</c:v>
                </c:pt>
                <c:pt idx="283">
                  <c:v>21.2</c:v>
                </c:pt>
                <c:pt idx="284">
                  <c:v>21.1</c:v>
                </c:pt>
                <c:pt idx="285">
                  <c:v>21.1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20.9</c:v>
                </c:pt>
                <c:pt idx="291">
                  <c:v>20.9</c:v>
                </c:pt>
                <c:pt idx="292">
                  <c:v>20.8</c:v>
                </c:pt>
                <c:pt idx="293">
                  <c:v>20.8</c:v>
                </c:pt>
                <c:pt idx="294">
                  <c:v>20.8</c:v>
                </c:pt>
                <c:pt idx="295">
                  <c:v>20.7</c:v>
                </c:pt>
                <c:pt idx="296">
                  <c:v>20.7</c:v>
                </c:pt>
                <c:pt idx="297">
                  <c:v>20.6</c:v>
                </c:pt>
                <c:pt idx="298">
                  <c:v>20.6</c:v>
                </c:pt>
                <c:pt idx="299">
                  <c:v>20.5</c:v>
                </c:pt>
                <c:pt idx="300">
                  <c:v>20.5</c:v>
                </c:pt>
                <c:pt idx="301">
                  <c:v>20.5</c:v>
                </c:pt>
                <c:pt idx="302">
                  <c:v>20.7</c:v>
                </c:pt>
                <c:pt idx="303">
                  <c:v>20.6</c:v>
                </c:pt>
                <c:pt idx="304">
                  <c:v>20.6</c:v>
                </c:pt>
                <c:pt idx="305">
                  <c:v>20.5</c:v>
                </c:pt>
                <c:pt idx="306">
                  <c:v>20.7</c:v>
                </c:pt>
                <c:pt idx="307">
                  <c:v>20.9</c:v>
                </c:pt>
                <c:pt idx="308">
                  <c:v>21.2</c:v>
                </c:pt>
                <c:pt idx="309">
                  <c:v>21.5</c:v>
                </c:pt>
                <c:pt idx="310">
                  <c:v>21.8</c:v>
                </c:pt>
                <c:pt idx="311">
                  <c:v>22.1</c:v>
                </c:pt>
                <c:pt idx="312">
                  <c:v>22.3</c:v>
                </c:pt>
                <c:pt idx="313">
                  <c:v>22.5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22.6</c:v>
                </c:pt>
                <c:pt idx="318">
                  <c:v>22.7</c:v>
                </c:pt>
                <c:pt idx="319">
                  <c:v>22.7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22.8</c:v>
                </c:pt>
                <c:pt idx="325">
                  <c:v>23.4</c:v>
                </c:pt>
                <c:pt idx="326">
                  <c:v>22.8</c:v>
                </c:pt>
                <c:pt idx="327">
                  <c:v>22.4</c:v>
                </c:pt>
                <c:pt idx="328">
                  <c:v>22.2</c:v>
                </c:pt>
                <c:pt idx="329">
                  <c:v>21.9</c:v>
                </c:pt>
                <c:pt idx="330">
                  <c:v>21.7</c:v>
                </c:pt>
                <c:pt idx="331">
                  <c:v>21.6</c:v>
                </c:pt>
                <c:pt idx="332">
                  <c:v>21.6</c:v>
                </c:pt>
                <c:pt idx="333">
                  <c:v>21.5</c:v>
                </c:pt>
                <c:pt idx="334">
                  <c:v>21.4</c:v>
                </c:pt>
                <c:pt idx="335">
                  <c:v>21.3</c:v>
                </c:pt>
                <c:pt idx="336">
                  <c:v>21.3</c:v>
                </c:pt>
                <c:pt idx="337">
                  <c:v>21.2</c:v>
                </c:pt>
                <c:pt idx="338">
                  <c:v>21.2</c:v>
                </c:pt>
                <c:pt idx="339">
                  <c:v>21.2</c:v>
                </c:pt>
                <c:pt idx="340">
                  <c:v>21.1</c:v>
                </c:pt>
                <c:pt idx="341">
                  <c:v>21.1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20.9</c:v>
                </c:pt>
                <c:pt idx="346">
                  <c:v>20.8</c:v>
                </c:pt>
                <c:pt idx="347">
                  <c:v>20.8</c:v>
                </c:pt>
                <c:pt idx="348">
                  <c:v>20.8</c:v>
                </c:pt>
                <c:pt idx="349">
                  <c:v>20.8</c:v>
                </c:pt>
                <c:pt idx="350">
                  <c:v>20.8</c:v>
                </c:pt>
                <c:pt idx="351">
                  <c:v>20.7</c:v>
                </c:pt>
                <c:pt idx="352">
                  <c:v>20.399999999999999</c:v>
                </c:pt>
                <c:pt idx="353">
                  <c:v>20.399999999999999</c:v>
                </c:pt>
                <c:pt idx="354">
                  <c:v>20.6</c:v>
                </c:pt>
                <c:pt idx="355">
                  <c:v>20.9</c:v>
                </c:pt>
                <c:pt idx="356">
                  <c:v>21.3</c:v>
                </c:pt>
                <c:pt idx="357">
                  <c:v>21.5</c:v>
                </c:pt>
                <c:pt idx="358">
                  <c:v>21.9</c:v>
                </c:pt>
                <c:pt idx="359">
                  <c:v>22.1</c:v>
                </c:pt>
                <c:pt idx="360">
                  <c:v>22.5</c:v>
                </c:pt>
                <c:pt idx="361">
                  <c:v>22.7</c:v>
                </c:pt>
                <c:pt idx="362">
                  <c:v>23</c:v>
                </c:pt>
                <c:pt idx="363">
                  <c:v>23.1</c:v>
                </c:pt>
                <c:pt idx="364">
                  <c:v>23.1</c:v>
                </c:pt>
                <c:pt idx="365">
                  <c:v>23.2</c:v>
                </c:pt>
                <c:pt idx="366">
                  <c:v>23.3</c:v>
                </c:pt>
                <c:pt idx="367">
                  <c:v>23.3</c:v>
                </c:pt>
                <c:pt idx="368">
                  <c:v>23.1</c:v>
                </c:pt>
                <c:pt idx="369">
                  <c:v>22.9</c:v>
                </c:pt>
                <c:pt idx="370">
                  <c:v>23</c:v>
                </c:pt>
                <c:pt idx="371">
                  <c:v>23.4</c:v>
                </c:pt>
                <c:pt idx="372">
                  <c:v>23</c:v>
                </c:pt>
                <c:pt idx="373">
                  <c:v>22.9</c:v>
                </c:pt>
                <c:pt idx="374">
                  <c:v>22.7</c:v>
                </c:pt>
                <c:pt idx="375">
                  <c:v>22.5</c:v>
                </c:pt>
                <c:pt idx="376">
                  <c:v>22.3</c:v>
                </c:pt>
                <c:pt idx="377">
                  <c:v>22.2</c:v>
                </c:pt>
                <c:pt idx="378">
                  <c:v>22.1</c:v>
                </c:pt>
                <c:pt idx="379">
                  <c:v>21.9</c:v>
                </c:pt>
                <c:pt idx="380">
                  <c:v>21.8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21.6</c:v>
                </c:pt>
                <c:pt idx="386">
                  <c:v>21.5</c:v>
                </c:pt>
                <c:pt idx="387">
                  <c:v>21.5</c:v>
                </c:pt>
                <c:pt idx="388">
                  <c:v>21.4</c:v>
                </c:pt>
                <c:pt idx="389">
                  <c:v>21.4</c:v>
                </c:pt>
                <c:pt idx="390">
                  <c:v>21.4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21.1</c:v>
                </c:pt>
                <c:pt idx="395">
                  <c:v>21.1</c:v>
                </c:pt>
                <c:pt idx="396">
                  <c:v>21.1</c:v>
                </c:pt>
                <c:pt idx="397">
                  <c:v>21</c:v>
                </c:pt>
                <c:pt idx="398">
                  <c:v>21</c:v>
                </c:pt>
                <c:pt idx="399">
                  <c:v>20.9</c:v>
                </c:pt>
                <c:pt idx="400">
                  <c:v>20.9</c:v>
                </c:pt>
                <c:pt idx="401">
                  <c:v>21</c:v>
                </c:pt>
                <c:pt idx="402">
                  <c:v>21.2</c:v>
                </c:pt>
                <c:pt idx="403">
                  <c:v>21.5</c:v>
                </c:pt>
                <c:pt idx="404">
                  <c:v>21.8</c:v>
                </c:pt>
                <c:pt idx="405">
                  <c:v>22</c:v>
                </c:pt>
                <c:pt idx="406">
                  <c:v>22.2</c:v>
                </c:pt>
                <c:pt idx="407">
                  <c:v>22.5</c:v>
                </c:pt>
                <c:pt idx="408">
                  <c:v>22.7</c:v>
                </c:pt>
                <c:pt idx="409">
                  <c:v>23</c:v>
                </c:pt>
                <c:pt idx="410">
                  <c:v>23</c:v>
                </c:pt>
                <c:pt idx="411">
                  <c:v>23.2</c:v>
                </c:pt>
                <c:pt idx="412">
                  <c:v>23.5</c:v>
                </c:pt>
                <c:pt idx="413">
                  <c:v>23.6</c:v>
                </c:pt>
                <c:pt idx="414">
                  <c:v>23.6</c:v>
                </c:pt>
                <c:pt idx="415">
                  <c:v>23.5</c:v>
                </c:pt>
                <c:pt idx="416">
                  <c:v>23.4</c:v>
                </c:pt>
                <c:pt idx="417">
                  <c:v>23.4</c:v>
                </c:pt>
                <c:pt idx="418">
                  <c:v>23.4</c:v>
                </c:pt>
                <c:pt idx="419">
                  <c:v>23.4</c:v>
                </c:pt>
                <c:pt idx="420">
                  <c:v>23.3</c:v>
                </c:pt>
                <c:pt idx="421">
                  <c:v>23.3</c:v>
                </c:pt>
                <c:pt idx="422">
                  <c:v>23.1</c:v>
                </c:pt>
                <c:pt idx="423">
                  <c:v>22.8</c:v>
                </c:pt>
                <c:pt idx="424">
                  <c:v>22.5</c:v>
                </c:pt>
                <c:pt idx="425">
                  <c:v>22.4</c:v>
                </c:pt>
                <c:pt idx="426">
                  <c:v>22.3</c:v>
                </c:pt>
                <c:pt idx="427">
                  <c:v>22.2</c:v>
                </c:pt>
                <c:pt idx="428">
                  <c:v>22.1</c:v>
                </c:pt>
                <c:pt idx="429">
                  <c:v>22</c:v>
                </c:pt>
                <c:pt idx="430">
                  <c:v>22</c:v>
                </c:pt>
                <c:pt idx="431">
                  <c:v>21.9</c:v>
                </c:pt>
                <c:pt idx="432">
                  <c:v>21.9</c:v>
                </c:pt>
                <c:pt idx="433">
                  <c:v>21.8</c:v>
                </c:pt>
                <c:pt idx="434">
                  <c:v>21.7</c:v>
                </c:pt>
                <c:pt idx="435">
                  <c:v>21.7</c:v>
                </c:pt>
                <c:pt idx="436">
                  <c:v>21.7</c:v>
                </c:pt>
                <c:pt idx="437">
                  <c:v>22.3</c:v>
                </c:pt>
                <c:pt idx="438">
                  <c:v>21.9</c:v>
                </c:pt>
                <c:pt idx="439">
                  <c:v>21.8</c:v>
                </c:pt>
                <c:pt idx="440">
                  <c:v>21.6</c:v>
                </c:pt>
                <c:pt idx="441">
                  <c:v>21.4</c:v>
                </c:pt>
                <c:pt idx="442">
                  <c:v>21.4</c:v>
                </c:pt>
                <c:pt idx="443">
                  <c:v>21.3</c:v>
                </c:pt>
                <c:pt idx="444">
                  <c:v>21.3</c:v>
                </c:pt>
                <c:pt idx="445">
                  <c:v>21.3</c:v>
                </c:pt>
                <c:pt idx="446">
                  <c:v>21.2</c:v>
                </c:pt>
                <c:pt idx="447">
                  <c:v>21.2</c:v>
                </c:pt>
                <c:pt idx="448">
                  <c:v>21</c:v>
                </c:pt>
                <c:pt idx="449">
                  <c:v>20.9</c:v>
                </c:pt>
                <c:pt idx="450">
                  <c:v>21</c:v>
                </c:pt>
                <c:pt idx="451">
                  <c:v>21.2</c:v>
                </c:pt>
                <c:pt idx="452">
                  <c:v>21.6</c:v>
                </c:pt>
                <c:pt idx="453">
                  <c:v>21.9</c:v>
                </c:pt>
                <c:pt idx="454">
                  <c:v>22.1</c:v>
                </c:pt>
                <c:pt idx="455">
                  <c:v>22.5</c:v>
                </c:pt>
                <c:pt idx="456">
                  <c:v>22.7</c:v>
                </c:pt>
                <c:pt idx="457">
                  <c:v>22.7</c:v>
                </c:pt>
                <c:pt idx="458">
                  <c:v>22.6</c:v>
                </c:pt>
                <c:pt idx="459">
                  <c:v>22.5</c:v>
                </c:pt>
                <c:pt idx="460">
                  <c:v>22.7</c:v>
                </c:pt>
                <c:pt idx="461">
                  <c:v>22.9</c:v>
                </c:pt>
                <c:pt idx="462">
                  <c:v>22.9</c:v>
                </c:pt>
                <c:pt idx="463">
                  <c:v>22.9</c:v>
                </c:pt>
                <c:pt idx="464">
                  <c:v>22.9</c:v>
                </c:pt>
                <c:pt idx="465">
                  <c:v>22.9</c:v>
                </c:pt>
                <c:pt idx="466">
                  <c:v>23.1</c:v>
                </c:pt>
                <c:pt idx="467">
                  <c:v>23.8</c:v>
                </c:pt>
                <c:pt idx="468">
                  <c:v>23.4</c:v>
                </c:pt>
                <c:pt idx="469">
                  <c:v>23.3</c:v>
                </c:pt>
                <c:pt idx="470">
                  <c:v>23</c:v>
                </c:pt>
                <c:pt idx="471">
                  <c:v>22.5</c:v>
                </c:pt>
                <c:pt idx="472">
                  <c:v>22.2</c:v>
                </c:pt>
                <c:pt idx="473">
                  <c:v>22.1</c:v>
                </c:pt>
                <c:pt idx="474">
                  <c:v>22</c:v>
                </c:pt>
                <c:pt idx="475">
                  <c:v>21.9</c:v>
                </c:pt>
                <c:pt idx="476">
                  <c:v>21.7</c:v>
                </c:pt>
                <c:pt idx="477">
                  <c:v>21.6</c:v>
                </c:pt>
                <c:pt idx="478">
                  <c:v>21.6</c:v>
                </c:pt>
                <c:pt idx="479">
                  <c:v>21.5</c:v>
                </c:pt>
                <c:pt idx="480">
                  <c:v>21.5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B63C-4F85-B14D-8474AB03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2000"/>
        <c:axId val="4835768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shade0.1!$C$1</c15:sqref>
                        </c15:formulaRef>
                      </c:ext>
                    </c:extLst>
                    <c:strCache>
                      <c:ptCount val="1"/>
                      <c:pt idx="0">
                        <c:v>OG3 EckBuro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shade0.1!$A$2:$A$241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shade0.1!$C$2:$C$241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25.991877398055902</c:v>
                      </c:pt>
                      <c:pt idx="1">
                        <c:v>25.924244359982801</c:v>
                      </c:pt>
                      <c:pt idx="2">
                        <c:v>25.673793754099201</c:v>
                      </c:pt>
                      <c:pt idx="3">
                        <c:v>25.435865901191701</c:v>
                      </c:pt>
                      <c:pt idx="4">
                        <c:v>25.228946185477501</c:v>
                      </c:pt>
                      <c:pt idx="5">
                        <c:v>25.019666710377201</c:v>
                      </c:pt>
                      <c:pt idx="6">
                        <c:v>24.875347257499602</c:v>
                      </c:pt>
                      <c:pt idx="7">
                        <c:v>24.971652501633599</c:v>
                      </c:pt>
                      <c:pt idx="8">
                        <c:v>25.350561930608698</c:v>
                      </c:pt>
                      <c:pt idx="9">
                        <c:v>25.7632948658757</c:v>
                      </c:pt>
                      <c:pt idx="10">
                        <c:v>26.221336401818899</c:v>
                      </c:pt>
                      <c:pt idx="11">
                        <c:v>26.751804427656101</c:v>
                      </c:pt>
                      <c:pt idx="12">
                        <c:v>27.184301192933699</c:v>
                      </c:pt>
                      <c:pt idx="13">
                        <c:v>27.954639122535401</c:v>
                      </c:pt>
                      <c:pt idx="14">
                        <c:v>28.767985215447599</c:v>
                      </c:pt>
                      <c:pt idx="15">
                        <c:v>29.198602886862499</c:v>
                      </c:pt>
                      <c:pt idx="16">
                        <c:v>29.233200922351099</c:v>
                      </c:pt>
                      <c:pt idx="17">
                        <c:v>28.810164986365901</c:v>
                      </c:pt>
                      <c:pt idx="18">
                        <c:v>28.155004539971198</c:v>
                      </c:pt>
                      <c:pt idx="19">
                        <c:v>27.557986282117898</c:v>
                      </c:pt>
                      <c:pt idx="20">
                        <c:v>27.173361699447401</c:v>
                      </c:pt>
                      <c:pt idx="21">
                        <c:v>26.8217256550098</c:v>
                      </c:pt>
                      <c:pt idx="22">
                        <c:v>26.487274825263999</c:v>
                      </c:pt>
                      <c:pt idx="23">
                        <c:v>26.174995693865402</c:v>
                      </c:pt>
                      <c:pt idx="24">
                        <c:v>25.858603087688401</c:v>
                      </c:pt>
                      <c:pt idx="25">
                        <c:v>25.548252574330402</c:v>
                      </c:pt>
                      <c:pt idx="26">
                        <c:v>25.233940453256299</c:v>
                      </c:pt>
                      <c:pt idx="27">
                        <c:v>24.940690129590699</c:v>
                      </c:pt>
                      <c:pt idx="28">
                        <c:v>24.655382989476099</c:v>
                      </c:pt>
                      <c:pt idx="29">
                        <c:v>24.369140182306701</c:v>
                      </c:pt>
                      <c:pt idx="30">
                        <c:v>24.116094998539101</c:v>
                      </c:pt>
                      <c:pt idx="31">
                        <c:v>24.006258834183001</c:v>
                      </c:pt>
                      <c:pt idx="32">
                        <c:v>24.166321865667999</c:v>
                      </c:pt>
                      <c:pt idx="33">
                        <c:v>24.470456411779601</c:v>
                      </c:pt>
                      <c:pt idx="34">
                        <c:v>24.854199713477701</c:v>
                      </c:pt>
                      <c:pt idx="35">
                        <c:v>24.854793739490201</c:v>
                      </c:pt>
                      <c:pt idx="36">
                        <c:v>24.799757842433799</c:v>
                      </c:pt>
                      <c:pt idx="37">
                        <c:v>25.553692251123501</c:v>
                      </c:pt>
                      <c:pt idx="38">
                        <c:v>26.413725117834499</c:v>
                      </c:pt>
                      <c:pt idx="39">
                        <c:v>26.574729820951099</c:v>
                      </c:pt>
                      <c:pt idx="40">
                        <c:v>26.5058780813807</c:v>
                      </c:pt>
                      <c:pt idx="41">
                        <c:v>26.4354266319062</c:v>
                      </c:pt>
                      <c:pt idx="42">
                        <c:v>25.9040897387945</c:v>
                      </c:pt>
                      <c:pt idx="43">
                        <c:v>25.511053395628</c:v>
                      </c:pt>
                      <c:pt idx="44">
                        <c:v>25.2764736697948</c:v>
                      </c:pt>
                      <c:pt idx="45">
                        <c:v>25.075807317631899</c:v>
                      </c:pt>
                      <c:pt idx="46">
                        <c:v>24.855644122946501</c:v>
                      </c:pt>
                      <c:pt idx="47">
                        <c:v>24.613925958935098</c:v>
                      </c:pt>
                      <c:pt idx="48">
                        <c:v>24.378815485735998</c:v>
                      </c:pt>
                      <c:pt idx="49">
                        <c:v>24.1383776263465</c:v>
                      </c:pt>
                      <c:pt idx="50">
                        <c:v>23.9023259679653</c:v>
                      </c:pt>
                      <c:pt idx="51">
                        <c:v>23.665944678619798</c:v>
                      </c:pt>
                      <c:pt idx="52">
                        <c:v>23.420298153024799</c:v>
                      </c:pt>
                      <c:pt idx="53">
                        <c:v>23.195540815120101</c:v>
                      </c:pt>
                      <c:pt idx="54">
                        <c:v>23.011603897458102</c:v>
                      </c:pt>
                      <c:pt idx="55">
                        <c:v>23.605147068374801</c:v>
                      </c:pt>
                      <c:pt idx="56">
                        <c:v>23.9780774756643</c:v>
                      </c:pt>
                      <c:pt idx="57">
                        <c:v>24.346090251731201</c:v>
                      </c:pt>
                      <c:pt idx="58">
                        <c:v>24.914634360482101</c:v>
                      </c:pt>
                      <c:pt idx="59">
                        <c:v>25.399484224632001</c:v>
                      </c:pt>
                      <c:pt idx="60">
                        <c:v>25.567167867097702</c:v>
                      </c:pt>
                      <c:pt idx="61">
                        <c:v>26.304708862978298</c:v>
                      </c:pt>
                      <c:pt idx="62">
                        <c:v>27.026687202984299</c:v>
                      </c:pt>
                      <c:pt idx="63">
                        <c:v>27.149523129010898</c:v>
                      </c:pt>
                      <c:pt idx="64">
                        <c:v>26.718432365078399</c:v>
                      </c:pt>
                      <c:pt idx="65">
                        <c:v>26.508024867627601</c:v>
                      </c:pt>
                      <c:pt idx="66">
                        <c:v>25.632513404489401</c:v>
                      </c:pt>
                      <c:pt idx="67">
                        <c:v>25.159343350102301</c:v>
                      </c:pt>
                      <c:pt idx="68">
                        <c:v>24.859158182157099</c:v>
                      </c:pt>
                      <c:pt idx="69">
                        <c:v>24.587907754421799</c:v>
                      </c:pt>
                      <c:pt idx="70">
                        <c:v>24.332817481288998</c:v>
                      </c:pt>
                      <c:pt idx="71">
                        <c:v>24.083996943421401</c:v>
                      </c:pt>
                      <c:pt idx="72">
                        <c:v>23.843737289377</c:v>
                      </c:pt>
                      <c:pt idx="73">
                        <c:v>23.595971764873799</c:v>
                      </c:pt>
                      <c:pt idx="74">
                        <c:v>23.3443100573114</c:v>
                      </c:pt>
                      <c:pt idx="75">
                        <c:v>23.103823117889799</c:v>
                      </c:pt>
                      <c:pt idx="76">
                        <c:v>22.8591965512522</c:v>
                      </c:pt>
                      <c:pt idx="77">
                        <c:v>22.614710277177799</c:v>
                      </c:pt>
                      <c:pt idx="78">
                        <c:v>22.4208266911156</c:v>
                      </c:pt>
                      <c:pt idx="79">
                        <c:v>23.081620650974799</c:v>
                      </c:pt>
                      <c:pt idx="80">
                        <c:v>23.507448277252099</c:v>
                      </c:pt>
                      <c:pt idx="81">
                        <c:v>24.2207369540134</c:v>
                      </c:pt>
                      <c:pt idx="82">
                        <c:v>24.870949187021701</c:v>
                      </c:pt>
                      <c:pt idx="83">
                        <c:v>25.427225523148898</c:v>
                      </c:pt>
                      <c:pt idx="84">
                        <c:v>25.6751759612612</c:v>
                      </c:pt>
                      <c:pt idx="85">
                        <c:v>26.194936837232898</c:v>
                      </c:pt>
                      <c:pt idx="86">
                        <c:v>26.361599485154699</c:v>
                      </c:pt>
                      <c:pt idx="87">
                        <c:v>26.5611022894748</c:v>
                      </c:pt>
                      <c:pt idx="88">
                        <c:v>26.391847699789299</c:v>
                      </c:pt>
                      <c:pt idx="89">
                        <c:v>26.185576647384401</c:v>
                      </c:pt>
                      <c:pt idx="90">
                        <c:v>25.279820030360799</c:v>
                      </c:pt>
                      <c:pt idx="91">
                        <c:v>24.861755420986601</c:v>
                      </c:pt>
                      <c:pt idx="92">
                        <c:v>24.633831855687099</c:v>
                      </c:pt>
                      <c:pt idx="93">
                        <c:v>24.4086341187984</c:v>
                      </c:pt>
                      <c:pt idx="94">
                        <c:v>24.155353224219201</c:v>
                      </c:pt>
                      <c:pt idx="95">
                        <c:v>23.887918079606798</c:v>
                      </c:pt>
                      <c:pt idx="96">
                        <c:v>23.6261505925828</c:v>
                      </c:pt>
                      <c:pt idx="97">
                        <c:v>23.356947489334601</c:v>
                      </c:pt>
                      <c:pt idx="98">
                        <c:v>23.0867115861687</c:v>
                      </c:pt>
                      <c:pt idx="99">
                        <c:v>22.849936903929699</c:v>
                      </c:pt>
                      <c:pt idx="100">
                        <c:v>22.619411565041599</c:v>
                      </c:pt>
                      <c:pt idx="101">
                        <c:v>22.397918538525101</c:v>
                      </c:pt>
                      <c:pt idx="102">
                        <c:v>22.1893651466299</c:v>
                      </c:pt>
                      <c:pt idx="103">
                        <c:v>22.7627552913996</c:v>
                      </c:pt>
                      <c:pt idx="104">
                        <c:v>23.137609128515599</c:v>
                      </c:pt>
                      <c:pt idx="105">
                        <c:v>23.472773693147499</c:v>
                      </c:pt>
                      <c:pt idx="106">
                        <c:v>23.821023272195301</c:v>
                      </c:pt>
                      <c:pt idx="107">
                        <c:v>24.084571968464001</c:v>
                      </c:pt>
                      <c:pt idx="108">
                        <c:v>24.0690137149465</c:v>
                      </c:pt>
                      <c:pt idx="109">
                        <c:v>24.583291059479901</c:v>
                      </c:pt>
                      <c:pt idx="110">
                        <c:v>25.069716532452201</c:v>
                      </c:pt>
                      <c:pt idx="111">
                        <c:v>25.1612045149718</c:v>
                      </c:pt>
                      <c:pt idx="112">
                        <c:v>24.965642048551199</c:v>
                      </c:pt>
                      <c:pt idx="113">
                        <c:v>24.7886100998874</c:v>
                      </c:pt>
                      <c:pt idx="114">
                        <c:v>23.867242417947001</c:v>
                      </c:pt>
                      <c:pt idx="115">
                        <c:v>23.455700339981799</c:v>
                      </c:pt>
                      <c:pt idx="116">
                        <c:v>23.200585006023498</c:v>
                      </c:pt>
                      <c:pt idx="117">
                        <c:v>22.9636428243642</c:v>
                      </c:pt>
                      <c:pt idx="118">
                        <c:v>22.731644567989601</c:v>
                      </c:pt>
                      <c:pt idx="119">
                        <c:v>22.497093203706601</c:v>
                      </c:pt>
                      <c:pt idx="120">
                        <c:v>22.2648310568356</c:v>
                      </c:pt>
                      <c:pt idx="121">
                        <c:v>22.041842177015599</c:v>
                      </c:pt>
                      <c:pt idx="122">
                        <c:v>21.8205847623571</c:v>
                      </c:pt>
                      <c:pt idx="123">
                        <c:v>21.593905649640401</c:v>
                      </c:pt>
                      <c:pt idx="124">
                        <c:v>21.363360418835299</c:v>
                      </c:pt>
                      <c:pt idx="125">
                        <c:v>21.1466754300302</c:v>
                      </c:pt>
                      <c:pt idx="126">
                        <c:v>20.957452946607798</c:v>
                      </c:pt>
                      <c:pt idx="127">
                        <c:v>21.529741305080101</c:v>
                      </c:pt>
                      <c:pt idx="128">
                        <c:v>21.903689288675</c:v>
                      </c:pt>
                      <c:pt idx="129">
                        <c:v>22.183400777283399</c:v>
                      </c:pt>
                      <c:pt idx="130">
                        <c:v>22.516960313167399</c:v>
                      </c:pt>
                      <c:pt idx="131">
                        <c:v>22.784758490180899</c:v>
                      </c:pt>
                      <c:pt idx="132">
                        <c:v>22.788327357627999</c:v>
                      </c:pt>
                      <c:pt idx="133">
                        <c:v>23.523045929869799</c:v>
                      </c:pt>
                      <c:pt idx="134">
                        <c:v>24.614529401859102</c:v>
                      </c:pt>
                      <c:pt idx="135">
                        <c:v>25.535367507800999</c:v>
                      </c:pt>
                      <c:pt idx="136">
                        <c:v>25.582762479858399</c:v>
                      </c:pt>
                      <c:pt idx="137">
                        <c:v>25.021592479305401</c:v>
                      </c:pt>
                      <c:pt idx="138">
                        <c:v>24.091801874978898</c:v>
                      </c:pt>
                      <c:pt idx="139">
                        <c:v>23.578421667481901</c:v>
                      </c:pt>
                      <c:pt idx="140">
                        <c:v>23.276590467264601</c:v>
                      </c:pt>
                      <c:pt idx="141">
                        <c:v>23.0026884028625</c:v>
                      </c:pt>
                      <c:pt idx="142">
                        <c:v>22.722187182326198</c:v>
                      </c:pt>
                      <c:pt idx="143">
                        <c:v>22.420825736040001</c:v>
                      </c:pt>
                      <c:pt idx="144">
                        <c:v>22.106659256474401</c:v>
                      </c:pt>
                      <c:pt idx="145">
                        <c:v>21.7965814595401</c:v>
                      </c:pt>
                      <c:pt idx="146">
                        <c:v>21.479125520421199</c:v>
                      </c:pt>
                      <c:pt idx="147">
                        <c:v>21.1541774568019</c:v>
                      </c:pt>
                      <c:pt idx="148">
                        <c:v>20.839570327579199</c:v>
                      </c:pt>
                      <c:pt idx="149">
                        <c:v>20.550743926533301</c:v>
                      </c:pt>
                      <c:pt idx="150">
                        <c:v>20.310876641354799</c:v>
                      </c:pt>
                      <c:pt idx="151">
                        <c:v>20.868249551990999</c:v>
                      </c:pt>
                      <c:pt idx="152">
                        <c:v>21.287823264712099</c:v>
                      </c:pt>
                      <c:pt idx="153">
                        <c:v>21.646522995442901</c:v>
                      </c:pt>
                      <c:pt idx="154">
                        <c:v>22.047979190206</c:v>
                      </c:pt>
                      <c:pt idx="155">
                        <c:v>22.3825243992897</c:v>
                      </c:pt>
                      <c:pt idx="156">
                        <c:v>22.485402234648799</c:v>
                      </c:pt>
                      <c:pt idx="157">
                        <c:v>23.169043038829699</c:v>
                      </c:pt>
                      <c:pt idx="158">
                        <c:v>23.654836881289899</c:v>
                      </c:pt>
                      <c:pt idx="159">
                        <c:v>23.803429407086401</c:v>
                      </c:pt>
                      <c:pt idx="160">
                        <c:v>23.720998361056001</c:v>
                      </c:pt>
                      <c:pt idx="161">
                        <c:v>23.645192792924501</c:v>
                      </c:pt>
                      <c:pt idx="162">
                        <c:v>22.8318140484601</c:v>
                      </c:pt>
                      <c:pt idx="163">
                        <c:v>22.428720571434901</c:v>
                      </c:pt>
                      <c:pt idx="164">
                        <c:v>22.195088508620699</c:v>
                      </c:pt>
                      <c:pt idx="165">
                        <c:v>21.969920501053601</c:v>
                      </c:pt>
                      <c:pt idx="166">
                        <c:v>21.753294969046099</c:v>
                      </c:pt>
                      <c:pt idx="167">
                        <c:v>21.5269101900018</c:v>
                      </c:pt>
                      <c:pt idx="168">
                        <c:v>21.292956082149701</c:v>
                      </c:pt>
                      <c:pt idx="169">
                        <c:v>21.060454049379501</c:v>
                      </c:pt>
                      <c:pt idx="170">
                        <c:v>20.824067281540799</c:v>
                      </c:pt>
                      <c:pt idx="171">
                        <c:v>20.588355827720299</c:v>
                      </c:pt>
                      <c:pt idx="172">
                        <c:v>20.347911418603498</c:v>
                      </c:pt>
                      <c:pt idx="173">
                        <c:v>20.1091143077997</c:v>
                      </c:pt>
                      <c:pt idx="174">
                        <c:v>19.911219973647</c:v>
                      </c:pt>
                      <c:pt idx="175">
                        <c:v>19.8188087973612</c:v>
                      </c:pt>
                      <c:pt idx="176">
                        <c:v>19.930743052814901</c:v>
                      </c:pt>
                      <c:pt idx="177">
                        <c:v>20.165939300329399</c:v>
                      </c:pt>
                      <c:pt idx="178">
                        <c:v>20.342567947646899</c:v>
                      </c:pt>
                      <c:pt idx="179">
                        <c:v>20.655797047537799</c:v>
                      </c:pt>
                      <c:pt idx="180">
                        <c:v>21.003816675362799</c:v>
                      </c:pt>
                      <c:pt idx="181">
                        <c:v>21.512738804207299</c:v>
                      </c:pt>
                      <c:pt idx="182">
                        <c:v>22.386185050786398</c:v>
                      </c:pt>
                      <c:pt idx="183">
                        <c:v>23.340216049745202</c:v>
                      </c:pt>
                      <c:pt idx="184">
                        <c:v>23.5068049570278</c:v>
                      </c:pt>
                      <c:pt idx="185">
                        <c:v>23.289950550408001</c:v>
                      </c:pt>
                      <c:pt idx="186">
                        <c:v>22.7056991681665</c:v>
                      </c:pt>
                      <c:pt idx="187">
                        <c:v>22.3738164638639</c:v>
                      </c:pt>
                      <c:pt idx="188">
                        <c:v>22.197923808640802</c:v>
                      </c:pt>
                      <c:pt idx="189">
                        <c:v>22.0209224742147</c:v>
                      </c:pt>
                      <c:pt idx="190">
                        <c:v>21.806941275907501</c:v>
                      </c:pt>
                      <c:pt idx="191">
                        <c:v>21.5706357891214</c:v>
                      </c:pt>
                      <c:pt idx="192">
                        <c:v>21.3268599356362</c:v>
                      </c:pt>
                      <c:pt idx="193">
                        <c:v>21.073235661960901</c:v>
                      </c:pt>
                      <c:pt idx="194">
                        <c:v>20.813156467378001</c:v>
                      </c:pt>
                      <c:pt idx="195">
                        <c:v>20.5614750864939</c:v>
                      </c:pt>
                      <c:pt idx="196">
                        <c:v>20.318675050054299</c:v>
                      </c:pt>
                      <c:pt idx="197">
                        <c:v>20.064278119656201</c:v>
                      </c:pt>
                      <c:pt idx="198">
                        <c:v>19.847280697433501</c:v>
                      </c:pt>
                      <c:pt idx="199">
                        <c:v>19.8548150525924</c:v>
                      </c:pt>
                      <c:pt idx="200">
                        <c:v>20.100382279504601</c:v>
                      </c:pt>
                      <c:pt idx="201">
                        <c:v>20.407403192671399</c:v>
                      </c:pt>
                      <c:pt idx="202">
                        <c:v>20.784366655448299</c:v>
                      </c:pt>
                      <c:pt idx="203">
                        <c:v>21.243452972295501</c:v>
                      </c:pt>
                      <c:pt idx="204">
                        <c:v>21.726175921757299</c:v>
                      </c:pt>
                      <c:pt idx="205">
                        <c:v>22.558808953472202</c:v>
                      </c:pt>
                      <c:pt idx="206">
                        <c:v>23.231869586811399</c:v>
                      </c:pt>
                      <c:pt idx="207">
                        <c:v>23.345240446377101</c:v>
                      </c:pt>
                      <c:pt idx="208">
                        <c:v>23.1359931481635</c:v>
                      </c:pt>
                      <c:pt idx="209">
                        <c:v>22.8107052205043</c:v>
                      </c:pt>
                      <c:pt idx="210">
                        <c:v>22.436619313121199</c:v>
                      </c:pt>
                      <c:pt idx="211">
                        <c:v>22.2149734259444</c:v>
                      </c:pt>
                      <c:pt idx="212">
                        <c:v>22.030859549210501</c:v>
                      </c:pt>
                      <c:pt idx="213">
                        <c:v>21.832048079926398</c:v>
                      </c:pt>
                      <c:pt idx="214">
                        <c:v>21.601872524760999</c:v>
                      </c:pt>
                      <c:pt idx="215">
                        <c:v>21.368327471297999</c:v>
                      </c:pt>
                      <c:pt idx="216">
                        <c:v>21.1220875929932</c:v>
                      </c:pt>
                      <c:pt idx="217">
                        <c:v>20.864844868777698</c:v>
                      </c:pt>
                      <c:pt idx="218">
                        <c:v>20.608208748908901</c:v>
                      </c:pt>
                      <c:pt idx="219">
                        <c:v>20.340687110704302</c:v>
                      </c:pt>
                      <c:pt idx="220">
                        <c:v>20.0713795476928</c:v>
                      </c:pt>
                      <c:pt idx="221">
                        <c:v>19.811139155714699</c:v>
                      </c:pt>
                      <c:pt idx="222">
                        <c:v>19.5824852434809</c:v>
                      </c:pt>
                      <c:pt idx="223">
                        <c:v>20.1672240158344</c:v>
                      </c:pt>
                      <c:pt idx="224">
                        <c:v>20.5627492290078</c:v>
                      </c:pt>
                      <c:pt idx="225">
                        <c:v>21.046625931165099</c:v>
                      </c:pt>
                      <c:pt idx="226">
                        <c:v>21.768473013864099</c:v>
                      </c:pt>
                      <c:pt idx="227">
                        <c:v>22.419345472773401</c:v>
                      </c:pt>
                      <c:pt idx="228">
                        <c:v>22.7362199643566</c:v>
                      </c:pt>
                      <c:pt idx="229">
                        <c:v>23.812216841073699</c:v>
                      </c:pt>
                      <c:pt idx="230">
                        <c:v>25.0087819241575</c:v>
                      </c:pt>
                      <c:pt idx="231">
                        <c:v>25.6814239422187</c:v>
                      </c:pt>
                      <c:pt idx="232">
                        <c:v>25.594485143891301</c:v>
                      </c:pt>
                      <c:pt idx="233">
                        <c:v>25.0682063061499</c:v>
                      </c:pt>
                      <c:pt idx="234">
                        <c:v>24.065568616969401</c:v>
                      </c:pt>
                      <c:pt idx="235">
                        <c:v>23.518842116579599</c:v>
                      </c:pt>
                      <c:pt idx="236">
                        <c:v>23.199303396357699</c:v>
                      </c:pt>
                      <c:pt idx="237">
                        <c:v>22.886001568086002</c:v>
                      </c:pt>
                      <c:pt idx="238">
                        <c:v>22.568648059071901</c:v>
                      </c:pt>
                      <c:pt idx="239">
                        <c:v>22.2357740261298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63C-4F85-B14D-8474AB037FE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shade0.1!$D$1</c15:sqref>
                        </c15:formulaRef>
                      </c:ext>
                    </c:extLst>
                    <c:strCache>
                      <c:ptCount val="1"/>
                      <c:pt idx="0">
                        <c:v>OG2 BuroRechts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shade0.1!$A$2:$A$241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shade0.1!$D$2:$D$241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25.5925654560961</c:v>
                      </c:pt>
                      <c:pt idx="1">
                        <c:v>25.691865954909701</c:v>
                      </c:pt>
                      <c:pt idx="2">
                        <c:v>25.5745123018038</c:v>
                      </c:pt>
                      <c:pt idx="3">
                        <c:v>25.4616747693786</c:v>
                      </c:pt>
                      <c:pt idx="4">
                        <c:v>25.369473242543599</c:v>
                      </c:pt>
                      <c:pt idx="5">
                        <c:v>25.263615920425401</c:v>
                      </c:pt>
                      <c:pt idx="6">
                        <c:v>25.2148416127846</c:v>
                      </c:pt>
                      <c:pt idx="7">
                        <c:v>25.220590036028501</c:v>
                      </c:pt>
                      <c:pt idx="8">
                        <c:v>25.226904102834101</c:v>
                      </c:pt>
                      <c:pt idx="9">
                        <c:v>25.1561838906782</c:v>
                      </c:pt>
                      <c:pt idx="10">
                        <c:v>25.0706488819018</c:v>
                      </c:pt>
                      <c:pt idx="11">
                        <c:v>25.065227621731299</c:v>
                      </c:pt>
                      <c:pt idx="12">
                        <c:v>24.996560163118399</c:v>
                      </c:pt>
                      <c:pt idx="13">
                        <c:v>25.292446855156101</c:v>
                      </c:pt>
                      <c:pt idx="14">
                        <c:v>25.795580134763899</c:v>
                      </c:pt>
                      <c:pt idx="15">
                        <c:v>26.182052136087801</c:v>
                      </c:pt>
                      <c:pt idx="16">
                        <c:v>26.397612617783501</c:v>
                      </c:pt>
                      <c:pt idx="17">
                        <c:v>26.399095993802199</c:v>
                      </c:pt>
                      <c:pt idx="18">
                        <c:v>26.230956852452199</c:v>
                      </c:pt>
                      <c:pt idx="19">
                        <c:v>25.984268932737301</c:v>
                      </c:pt>
                      <c:pt idx="20">
                        <c:v>25.882199353632501</c:v>
                      </c:pt>
                      <c:pt idx="21">
                        <c:v>25.778202263114999</c:v>
                      </c:pt>
                      <c:pt idx="22">
                        <c:v>25.6804036690557</c:v>
                      </c:pt>
                      <c:pt idx="23">
                        <c:v>25.589893708988999</c:v>
                      </c:pt>
                      <c:pt idx="24">
                        <c:v>25.479840084168401</c:v>
                      </c:pt>
                      <c:pt idx="25">
                        <c:v>25.367241148110399</c:v>
                      </c:pt>
                      <c:pt idx="26">
                        <c:v>25.237436536862599</c:v>
                      </c:pt>
                      <c:pt idx="27">
                        <c:v>25.114866959493799</c:v>
                      </c:pt>
                      <c:pt idx="28">
                        <c:v>24.990847093143199</c:v>
                      </c:pt>
                      <c:pt idx="29">
                        <c:v>24.8564946702401</c:v>
                      </c:pt>
                      <c:pt idx="30">
                        <c:v>24.7413168434155</c:v>
                      </c:pt>
                      <c:pt idx="31">
                        <c:v>24.641084930350399</c:v>
                      </c:pt>
                      <c:pt idx="32">
                        <c:v>24.565190490748801</c:v>
                      </c:pt>
                      <c:pt idx="33">
                        <c:v>24.512745186453301</c:v>
                      </c:pt>
                      <c:pt idx="34">
                        <c:v>24.483761588342301</c:v>
                      </c:pt>
                      <c:pt idx="35">
                        <c:v>24.470102184260998</c:v>
                      </c:pt>
                      <c:pt idx="36">
                        <c:v>24.470629966648499</c:v>
                      </c:pt>
                      <c:pt idx="37">
                        <c:v>24.737439984875198</c:v>
                      </c:pt>
                      <c:pt idx="38">
                        <c:v>25.137268483101501</c:v>
                      </c:pt>
                      <c:pt idx="39">
                        <c:v>25.269873118168999</c:v>
                      </c:pt>
                      <c:pt idx="40">
                        <c:v>25.314115994634498</c:v>
                      </c:pt>
                      <c:pt idx="41">
                        <c:v>25.443477032061299</c:v>
                      </c:pt>
                      <c:pt idx="42">
                        <c:v>25.240475283241999</c:v>
                      </c:pt>
                      <c:pt idx="43">
                        <c:v>25.0638781858366</c:v>
                      </c:pt>
                      <c:pt idx="44">
                        <c:v>24.979193355455699</c:v>
                      </c:pt>
                      <c:pt idx="45">
                        <c:v>24.906875740834799</c:v>
                      </c:pt>
                      <c:pt idx="46">
                        <c:v>24.811499721440502</c:v>
                      </c:pt>
                      <c:pt idx="47">
                        <c:v>24.6942248780211</c:v>
                      </c:pt>
                      <c:pt idx="48">
                        <c:v>24.5817189748138</c:v>
                      </c:pt>
                      <c:pt idx="49">
                        <c:v>24.460482012286501</c:v>
                      </c:pt>
                      <c:pt idx="50">
                        <c:v>24.341731549995199</c:v>
                      </c:pt>
                      <c:pt idx="51">
                        <c:v>24.219007550424699</c:v>
                      </c:pt>
                      <c:pt idx="52">
                        <c:v>24.0856076078312</c:v>
                      </c:pt>
                      <c:pt idx="53">
                        <c:v>23.969858513006901</c:v>
                      </c:pt>
                      <c:pt idx="54">
                        <c:v>23.883830908503001</c:v>
                      </c:pt>
                      <c:pt idx="55">
                        <c:v>25.012510209630499</c:v>
                      </c:pt>
                      <c:pt idx="56">
                        <c:v>25.522343587402599</c:v>
                      </c:pt>
                      <c:pt idx="57">
                        <c:v>25.893592019420801</c:v>
                      </c:pt>
                      <c:pt idx="58">
                        <c:v>26.2623057287664</c:v>
                      </c:pt>
                      <c:pt idx="59">
                        <c:v>26.4570398566044</c:v>
                      </c:pt>
                      <c:pt idx="60">
                        <c:v>26.218227629522001</c:v>
                      </c:pt>
                      <c:pt idx="61">
                        <c:v>26.235066125423099</c:v>
                      </c:pt>
                      <c:pt idx="62">
                        <c:v>26.5613030299996</c:v>
                      </c:pt>
                      <c:pt idx="63">
                        <c:v>26.8898518426642</c:v>
                      </c:pt>
                      <c:pt idx="64">
                        <c:v>26.8390140085741</c:v>
                      </c:pt>
                      <c:pt idx="65">
                        <c:v>26.824656386903001</c:v>
                      </c:pt>
                      <c:pt idx="66">
                        <c:v>25.716656283208099</c:v>
                      </c:pt>
                      <c:pt idx="67">
                        <c:v>25.3692140796425</c:v>
                      </c:pt>
                      <c:pt idx="68">
                        <c:v>25.218848750128299</c:v>
                      </c:pt>
                      <c:pt idx="69">
                        <c:v>25.0851395819201</c:v>
                      </c:pt>
                      <c:pt idx="70">
                        <c:v>24.960916730763799</c:v>
                      </c:pt>
                      <c:pt idx="71">
                        <c:v>24.838605568049001</c:v>
                      </c:pt>
                      <c:pt idx="72">
                        <c:v>24.719644696064201</c:v>
                      </c:pt>
                      <c:pt idx="73">
                        <c:v>24.5882337586071</c:v>
                      </c:pt>
                      <c:pt idx="74">
                        <c:v>24.448204214192401</c:v>
                      </c:pt>
                      <c:pt idx="75">
                        <c:v>24.3136766233625</c:v>
                      </c:pt>
                      <c:pt idx="76">
                        <c:v>24.168718577570601</c:v>
                      </c:pt>
                      <c:pt idx="77">
                        <c:v>24.020731882878501</c:v>
                      </c:pt>
                      <c:pt idx="78">
                        <c:v>23.9138409688846</c:v>
                      </c:pt>
                      <c:pt idx="79">
                        <c:v>25.0162301441616</c:v>
                      </c:pt>
                      <c:pt idx="80">
                        <c:v>25.580811439604702</c:v>
                      </c:pt>
                      <c:pt idx="81">
                        <c:v>25.9426262110686</c:v>
                      </c:pt>
                      <c:pt idx="82">
                        <c:v>26.3213875210445</c:v>
                      </c:pt>
                      <c:pt idx="83">
                        <c:v>26.532864256522501</c:v>
                      </c:pt>
                      <c:pt idx="84">
                        <c:v>26.311663613771099</c:v>
                      </c:pt>
                      <c:pt idx="85">
                        <c:v>26.403797924990201</c:v>
                      </c:pt>
                      <c:pt idx="86">
                        <c:v>26.95829414488</c:v>
                      </c:pt>
                      <c:pt idx="87">
                        <c:v>27.2407678645652</c:v>
                      </c:pt>
                      <c:pt idx="88">
                        <c:v>27.024989577185998</c:v>
                      </c:pt>
                      <c:pt idx="89">
                        <c:v>26.873769670296198</c:v>
                      </c:pt>
                      <c:pt idx="90">
                        <c:v>25.724045229266402</c:v>
                      </c:pt>
                      <c:pt idx="91">
                        <c:v>25.3694343038926</c:v>
                      </c:pt>
                      <c:pt idx="92">
                        <c:v>25.237680117756199</c:v>
                      </c:pt>
                      <c:pt idx="93">
                        <c:v>25.097766323027699</c:v>
                      </c:pt>
                      <c:pt idx="94">
                        <c:v>24.935276664744499</c:v>
                      </c:pt>
                      <c:pt idx="95">
                        <c:v>24.7652370866079</c:v>
                      </c:pt>
                      <c:pt idx="96">
                        <c:v>24.6054711991004</c:v>
                      </c:pt>
                      <c:pt idx="97">
                        <c:v>24.438773893623299</c:v>
                      </c:pt>
                      <c:pt idx="98">
                        <c:v>24.275144197345401</c:v>
                      </c:pt>
                      <c:pt idx="99">
                        <c:v>24.1406013619847</c:v>
                      </c:pt>
                      <c:pt idx="100">
                        <c:v>24.0094534986818</c:v>
                      </c:pt>
                      <c:pt idx="101">
                        <c:v>23.881060729829201</c:v>
                      </c:pt>
                      <c:pt idx="102">
                        <c:v>23.760684830470598</c:v>
                      </c:pt>
                      <c:pt idx="103">
                        <c:v>24.817871253353601</c:v>
                      </c:pt>
                      <c:pt idx="104">
                        <c:v>25.331187746157301</c:v>
                      </c:pt>
                      <c:pt idx="105">
                        <c:v>25.693941855871898</c:v>
                      </c:pt>
                      <c:pt idx="106">
                        <c:v>26.066614052268999</c:v>
                      </c:pt>
                      <c:pt idx="107">
                        <c:v>26.263697733187801</c:v>
                      </c:pt>
                      <c:pt idx="108">
                        <c:v>25.996376781056899</c:v>
                      </c:pt>
                      <c:pt idx="109">
                        <c:v>26.047975633070799</c:v>
                      </c:pt>
                      <c:pt idx="110">
                        <c:v>26.347994995492598</c:v>
                      </c:pt>
                      <c:pt idx="111">
                        <c:v>26.590295438285899</c:v>
                      </c:pt>
                      <c:pt idx="112">
                        <c:v>26.47285734606</c:v>
                      </c:pt>
                      <c:pt idx="113">
                        <c:v>26.3269409594417</c:v>
                      </c:pt>
                      <c:pt idx="114">
                        <c:v>25.098761129843599</c:v>
                      </c:pt>
                      <c:pt idx="115">
                        <c:v>24.768654454751299</c:v>
                      </c:pt>
                      <c:pt idx="116">
                        <c:v>24.6177870148036</c:v>
                      </c:pt>
                      <c:pt idx="117">
                        <c:v>24.469997604402099</c:v>
                      </c:pt>
                      <c:pt idx="118">
                        <c:v>24.326308824314101</c:v>
                      </c:pt>
                      <c:pt idx="119">
                        <c:v>24.1802782405417</c:v>
                      </c:pt>
                      <c:pt idx="120">
                        <c:v>24.033213324057101</c:v>
                      </c:pt>
                      <c:pt idx="121">
                        <c:v>23.888869832662301</c:v>
                      </c:pt>
                      <c:pt idx="122">
                        <c:v>23.7435647094152</c:v>
                      </c:pt>
                      <c:pt idx="123">
                        <c:v>23.5892194321147</c:v>
                      </c:pt>
                      <c:pt idx="124">
                        <c:v>23.429290002757899</c:v>
                      </c:pt>
                      <c:pt idx="125">
                        <c:v>23.278537426627299</c:v>
                      </c:pt>
                      <c:pt idx="126">
                        <c:v>23.149726100807101</c:v>
                      </c:pt>
                      <c:pt idx="127">
                        <c:v>24.074531789082801</c:v>
                      </c:pt>
                      <c:pt idx="128">
                        <c:v>24.639992404458798</c:v>
                      </c:pt>
                      <c:pt idx="129">
                        <c:v>24.9367394593257</c:v>
                      </c:pt>
                      <c:pt idx="130">
                        <c:v>25.286853092429201</c:v>
                      </c:pt>
                      <c:pt idx="131">
                        <c:v>25.4688409936462</c:v>
                      </c:pt>
                      <c:pt idx="132">
                        <c:v>25.177170765402298</c:v>
                      </c:pt>
                      <c:pt idx="133">
                        <c:v>25.201352621687899</c:v>
                      </c:pt>
                      <c:pt idx="134">
                        <c:v>25.564978471638799</c:v>
                      </c:pt>
                      <c:pt idx="135">
                        <c:v>26.061492545924999</c:v>
                      </c:pt>
                      <c:pt idx="136">
                        <c:v>25.960430012921599</c:v>
                      </c:pt>
                      <c:pt idx="137">
                        <c:v>25.7802549633236</c:v>
                      </c:pt>
                      <c:pt idx="138">
                        <c:v>25.029456202760201</c:v>
                      </c:pt>
                      <c:pt idx="139">
                        <c:v>24.694206617100999</c:v>
                      </c:pt>
                      <c:pt idx="140">
                        <c:v>24.529928218781599</c:v>
                      </c:pt>
                      <c:pt idx="141">
                        <c:v>24.3722936740193</c:v>
                      </c:pt>
                      <c:pt idx="142">
                        <c:v>24.2079816332555</c:v>
                      </c:pt>
                      <c:pt idx="143">
                        <c:v>24.026376459711202</c:v>
                      </c:pt>
                      <c:pt idx="144">
                        <c:v>23.835269106293101</c:v>
                      </c:pt>
                      <c:pt idx="145">
                        <c:v>23.647536339429699</c:v>
                      </c:pt>
                      <c:pt idx="146">
                        <c:v>23.4510489754941</c:v>
                      </c:pt>
                      <c:pt idx="147">
                        <c:v>23.248292874370101</c:v>
                      </c:pt>
                      <c:pt idx="148">
                        <c:v>23.0530969754343</c:v>
                      </c:pt>
                      <c:pt idx="149">
                        <c:v>22.877627330298299</c:v>
                      </c:pt>
                      <c:pt idx="150">
                        <c:v>22.7374218449519</c:v>
                      </c:pt>
                      <c:pt idx="151">
                        <c:v>23.655590769674401</c:v>
                      </c:pt>
                      <c:pt idx="152">
                        <c:v>24.312348115341699</c:v>
                      </c:pt>
                      <c:pt idx="153">
                        <c:v>24.687820065574499</c:v>
                      </c:pt>
                      <c:pt idx="154">
                        <c:v>25.070794148937701</c:v>
                      </c:pt>
                      <c:pt idx="155">
                        <c:v>25.2649272404011</c:v>
                      </c:pt>
                      <c:pt idx="156">
                        <c:v>25.050059272993099</c:v>
                      </c:pt>
                      <c:pt idx="157">
                        <c:v>25.133875047482402</c:v>
                      </c:pt>
                      <c:pt idx="158">
                        <c:v>25.441729161035099</c:v>
                      </c:pt>
                      <c:pt idx="159">
                        <c:v>25.7595466790717</c:v>
                      </c:pt>
                      <c:pt idx="160">
                        <c:v>25.652972894069901</c:v>
                      </c:pt>
                      <c:pt idx="161">
                        <c:v>25.558899971775102</c:v>
                      </c:pt>
                      <c:pt idx="162">
                        <c:v>24.4214870751006</c:v>
                      </c:pt>
                      <c:pt idx="163">
                        <c:v>24.046825602664601</c:v>
                      </c:pt>
                      <c:pt idx="164">
                        <c:v>23.867579477747</c:v>
                      </c:pt>
                      <c:pt idx="165">
                        <c:v>23.692038071972501</c:v>
                      </c:pt>
                      <c:pt idx="166">
                        <c:v>23.532707316133202</c:v>
                      </c:pt>
                      <c:pt idx="167">
                        <c:v>23.369659959302499</c:v>
                      </c:pt>
                      <c:pt idx="168">
                        <c:v>23.205369973564601</c:v>
                      </c:pt>
                      <c:pt idx="169">
                        <c:v>23.044150587385101</c:v>
                      </c:pt>
                      <c:pt idx="170">
                        <c:v>22.8803948445799</c:v>
                      </c:pt>
                      <c:pt idx="171">
                        <c:v>22.7171086060284</c:v>
                      </c:pt>
                      <c:pt idx="172">
                        <c:v>22.549273801227201</c:v>
                      </c:pt>
                      <c:pt idx="173">
                        <c:v>22.3822208961064</c:v>
                      </c:pt>
                      <c:pt idx="174">
                        <c:v>22.2532658960791</c:v>
                      </c:pt>
                      <c:pt idx="175">
                        <c:v>22.178720884635801</c:v>
                      </c:pt>
                      <c:pt idx="176">
                        <c:v>22.121261055493399</c:v>
                      </c:pt>
                      <c:pt idx="177">
                        <c:v>22.085182571469499</c:v>
                      </c:pt>
                      <c:pt idx="178">
                        <c:v>22.0908929597156</c:v>
                      </c:pt>
                      <c:pt idx="179">
                        <c:v>22.119894204933299</c:v>
                      </c:pt>
                      <c:pt idx="180">
                        <c:v>22.173784302954498</c:v>
                      </c:pt>
                      <c:pt idx="181">
                        <c:v>22.361205201504699</c:v>
                      </c:pt>
                      <c:pt idx="182">
                        <c:v>22.676249300773701</c:v>
                      </c:pt>
                      <c:pt idx="183">
                        <c:v>23.109364075174799</c:v>
                      </c:pt>
                      <c:pt idx="184">
                        <c:v>23.241984757466899</c:v>
                      </c:pt>
                      <c:pt idx="185">
                        <c:v>23.2531806989806</c:v>
                      </c:pt>
                      <c:pt idx="186">
                        <c:v>23.0035493478989</c:v>
                      </c:pt>
                      <c:pt idx="187">
                        <c:v>22.820905656150501</c:v>
                      </c:pt>
                      <c:pt idx="188">
                        <c:v>22.72590328611</c:v>
                      </c:pt>
                      <c:pt idx="189">
                        <c:v>22.6207449194692</c:v>
                      </c:pt>
                      <c:pt idx="190">
                        <c:v>22.4902685080209</c:v>
                      </c:pt>
                      <c:pt idx="191">
                        <c:v>22.350722273932099</c:v>
                      </c:pt>
                      <c:pt idx="192">
                        <c:v>22.211298516982801</c:v>
                      </c:pt>
                      <c:pt idx="193">
                        <c:v>22.067816268339602</c:v>
                      </c:pt>
                      <c:pt idx="194">
                        <c:v>21.921630681173099</c:v>
                      </c:pt>
                      <c:pt idx="195">
                        <c:v>21.785628267938598</c:v>
                      </c:pt>
                      <c:pt idx="196">
                        <c:v>21.654975042827701</c:v>
                      </c:pt>
                      <c:pt idx="197">
                        <c:v>21.512666569005301</c:v>
                      </c:pt>
                      <c:pt idx="198">
                        <c:v>21.401391285872201</c:v>
                      </c:pt>
                      <c:pt idx="199">
                        <c:v>21.3436767918766</c:v>
                      </c:pt>
                      <c:pt idx="200">
                        <c:v>21.335311094579801</c:v>
                      </c:pt>
                      <c:pt idx="201">
                        <c:v>21.3462979865796</c:v>
                      </c:pt>
                      <c:pt idx="202">
                        <c:v>21.3756403356468</c:v>
                      </c:pt>
                      <c:pt idx="203">
                        <c:v>21.4081659696934</c:v>
                      </c:pt>
                      <c:pt idx="204">
                        <c:v>21.478491143303199</c:v>
                      </c:pt>
                      <c:pt idx="205">
                        <c:v>21.824211902378501</c:v>
                      </c:pt>
                      <c:pt idx="206">
                        <c:v>22.170228090026701</c:v>
                      </c:pt>
                      <c:pt idx="207">
                        <c:v>22.303007451339202</c:v>
                      </c:pt>
                      <c:pt idx="208">
                        <c:v>22.2727540647316</c:v>
                      </c:pt>
                      <c:pt idx="209">
                        <c:v>22.1778677139934</c:v>
                      </c:pt>
                      <c:pt idx="210">
                        <c:v>22.023756668763401</c:v>
                      </c:pt>
                      <c:pt idx="211">
                        <c:v>21.923625120602299</c:v>
                      </c:pt>
                      <c:pt idx="212">
                        <c:v>21.835169788521899</c:v>
                      </c:pt>
                      <c:pt idx="213">
                        <c:v>21.7329707884874</c:v>
                      </c:pt>
                      <c:pt idx="214">
                        <c:v>21.613850086936399</c:v>
                      </c:pt>
                      <c:pt idx="215">
                        <c:v>21.502433183619999</c:v>
                      </c:pt>
                      <c:pt idx="216">
                        <c:v>21.384715707311301</c:v>
                      </c:pt>
                      <c:pt idx="217">
                        <c:v>21.262316842848001</c:v>
                      </c:pt>
                      <c:pt idx="218">
                        <c:v>21.1429910160149</c:v>
                      </c:pt>
                      <c:pt idx="219">
                        <c:v>21.014104328658998</c:v>
                      </c:pt>
                      <c:pt idx="220">
                        <c:v>20.884664194963001</c:v>
                      </c:pt>
                      <c:pt idx="221">
                        <c:v>20.762383081749899</c:v>
                      </c:pt>
                      <c:pt idx="222">
                        <c:v>20.662424494251798</c:v>
                      </c:pt>
                      <c:pt idx="223">
                        <c:v>21.738867956065501</c:v>
                      </c:pt>
                      <c:pt idx="224">
                        <c:v>22.374276210544998</c:v>
                      </c:pt>
                      <c:pt idx="225">
                        <c:v>22.7490140826378</c:v>
                      </c:pt>
                      <c:pt idx="226">
                        <c:v>23.1617509525421</c:v>
                      </c:pt>
                      <c:pt idx="227">
                        <c:v>23.3718934422633</c:v>
                      </c:pt>
                      <c:pt idx="228">
                        <c:v>23.1323954592925</c:v>
                      </c:pt>
                      <c:pt idx="229">
                        <c:v>23.2420759213698</c:v>
                      </c:pt>
                      <c:pt idx="230">
                        <c:v>23.872486991179599</c:v>
                      </c:pt>
                      <c:pt idx="231">
                        <c:v>24.362748364064501</c:v>
                      </c:pt>
                      <c:pt idx="232">
                        <c:v>24.268922611081301</c:v>
                      </c:pt>
                      <c:pt idx="233">
                        <c:v>24.227781201525001</c:v>
                      </c:pt>
                      <c:pt idx="234">
                        <c:v>23.395472874124501</c:v>
                      </c:pt>
                      <c:pt idx="235">
                        <c:v>23.0748327160575</c:v>
                      </c:pt>
                      <c:pt idx="236">
                        <c:v>22.958301800598701</c:v>
                      </c:pt>
                      <c:pt idx="237">
                        <c:v>22.8311551474184</c:v>
                      </c:pt>
                      <c:pt idx="238">
                        <c:v>22.699754321363599</c:v>
                      </c:pt>
                      <c:pt idx="239">
                        <c:v>22.553864970458299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3C-4F85-B14D-8474AB037FE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BG_BR_BE!$C$1</c15:sqref>
                        </c15:formulaRef>
                      </c:ext>
                    </c:extLst>
                    <c:strCache>
                      <c:ptCount val="1"/>
                      <c:pt idx="0">
                        <c:v>Measured Value (Right Office)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BG_BR_BE!$C$2:$C$482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27.6</c:v>
                      </c:pt>
                      <c:pt idx="1">
                        <c:v>27.5</c:v>
                      </c:pt>
                      <c:pt idx="2">
                        <c:v>27.4</c:v>
                      </c:pt>
                      <c:pt idx="3">
                        <c:v>27.3</c:v>
                      </c:pt>
                      <c:pt idx="4">
                        <c:v>27.2</c:v>
                      </c:pt>
                      <c:pt idx="5">
                        <c:v>27.1</c:v>
                      </c:pt>
                      <c:pt idx="6">
                        <c:v>27</c:v>
                      </c:pt>
                      <c:pt idx="7">
                        <c:v>26.9</c:v>
                      </c:pt>
                      <c:pt idx="8">
                        <c:v>26.9</c:v>
                      </c:pt>
                      <c:pt idx="9">
                        <c:v>26.7</c:v>
                      </c:pt>
                      <c:pt idx="10">
                        <c:v>26.7</c:v>
                      </c:pt>
                      <c:pt idx="11">
                        <c:v>26.6</c:v>
                      </c:pt>
                      <c:pt idx="12">
                        <c:v>26.5</c:v>
                      </c:pt>
                      <c:pt idx="13">
                        <c:v>26.5</c:v>
                      </c:pt>
                      <c:pt idx="14">
                        <c:v>26.4</c:v>
                      </c:pt>
                      <c:pt idx="15">
                        <c:v>26.1</c:v>
                      </c:pt>
                      <c:pt idx="16">
                        <c:v>25.9</c:v>
                      </c:pt>
                      <c:pt idx="17">
                        <c:v>25.8</c:v>
                      </c:pt>
                      <c:pt idx="18">
                        <c:v>26.1</c:v>
                      </c:pt>
                      <c:pt idx="19">
                        <c:v>26.3</c:v>
                      </c:pt>
                      <c:pt idx="20">
                        <c:v>26.4</c:v>
                      </c:pt>
                      <c:pt idx="21">
                        <c:v>26.4</c:v>
                      </c:pt>
                      <c:pt idx="22">
                        <c:v>26.3</c:v>
                      </c:pt>
                      <c:pt idx="23">
                        <c:v>26.2</c:v>
                      </c:pt>
                      <c:pt idx="24">
                        <c:v>26.3</c:v>
                      </c:pt>
                      <c:pt idx="25">
                        <c:v>26.4</c:v>
                      </c:pt>
                      <c:pt idx="26">
                        <c:v>26.5</c:v>
                      </c:pt>
                      <c:pt idx="27">
                        <c:v>26.5</c:v>
                      </c:pt>
                      <c:pt idx="28">
                        <c:v>26.5</c:v>
                      </c:pt>
                      <c:pt idx="29">
                        <c:v>26.5</c:v>
                      </c:pt>
                      <c:pt idx="30">
                        <c:v>26.4</c:v>
                      </c:pt>
                      <c:pt idx="31">
                        <c:v>26.5</c:v>
                      </c:pt>
                      <c:pt idx="32">
                        <c:v>26.5</c:v>
                      </c:pt>
                      <c:pt idx="33">
                        <c:v>26.3</c:v>
                      </c:pt>
                      <c:pt idx="34">
                        <c:v>25.1</c:v>
                      </c:pt>
                      <c:pt idx="35">
                        <c:v>25</c:v>
                      </c:pt>
                      <c:pt idx="36">
                        <c:v>24.9</c:v>
                      </c:pt>
                      <c:pt idx="37">
                        <c:v>24.9</c:v>
                      </c:pt>
                      <c:pt idx="38">
                        <c:v>25.2</c:v>
                      </c:pt>
                      <c:pt idx="39">
                        <c:v>25.4</c:v>
                      </c:pt>
                      <c:pt idx="40">
                        <c:v>25.5</c:v>
                      </c:pt>
                      <c:pt idx="41">
                        <c:v>25.5</c:v>
                      </c:pt>
                      <c:pt idx="42">
                        <c:v>25.4</c:v>
                      </c:pt>
                      <c:pt idx="43">
                        <c:v>25.3</c:v>
                      </c:pt>
                      <c:pt idx="44">
                        <c:v>25.2</c:v>
                      </c:pt>
                      <c:pt idx="45">
                        <c:v>25.2</c:v>
                      </c:pt>
                      <c:pt idx="46">
                        <c:v>25.2</c:v>
                      </c:pt>
                      <c:pt idx="47">
                        <c:v>25.1</c:v>
                      </c:pt>
                      <c:pt idx="48">
                        <c:v>25.1</c:v>
                      </c:pt>
                      <c:pt idx="49">
                        <c:v>25</c:v>
                      </c:pt>
                      <c:pt idx="50">
                        <c:v>24.9</c:v>
                      </c:pt>
                      <c:pt idx="51">
                        <c:v>24.9</c:v>
                      </c:pt>
                      <c:pt idx="52">
                        <c:v>24.9</c:v>
                      </c:pt>
                      <c:pt idx="53">
                        <c:v>24.8</c:v>
                      </c:pt>
                      <c:pt idx="54">
                        <c:v>24.8</c:v>
                      </c:pt>
                      <c:pt idx="55">
                        <c:v>24.7</c:v>
                      </c:pt>
                      <c:pt idx="56">
                        <c:v>24.6</c:v>
                      </c:pt>
                      <c:pt idx="57">
                        <c:v>24.5</c:v>
                      </c:pt>
                      <c:pt idx="58">
                        <c:v>24.5</c:v>
                      </c:pt>
                      <c:pt idx="59">
                        <c:v>24.4</c:v>
                      </c:pt>
                      <c:pt idx="60">
                        <c:v>24.4</c:v>
                      </c:pt>
                      <c:pt idx="61">
                        <c:v>24.3</c:v>
                      </c:pt>
                      <c:pt idx="62">
                        <c:v>24.2</c:v>
                      </c:pt>
                      <c:pt idx="63">
                        <c:v>24.2</c:v>
                      </c:pt>
                      <c:pt idx="64">
                        <c:v>24.2</c:v>
                      </c:pt>
                      <c:pt idx="65">
                        <c:v>24.1</c:v>
                      </c:pt>
                      <c:pt idx="66">
                        <c:v>23.7</c:v>
                      </c:pt>
                      <c:pt idx="67">
                        <c:v>23.2</c:v>
                      </c:pt>
                      <c:pt idx="68">
                        <c:v>23.3</c:v>
                      </c:pt>
                      <c:pt idx="69">
                        <c:v>23.2</c:v>
                      </c:pt>
                      <c:pt idx="70">
                        <c:v>23.4</c:v>
                      </c:pt>
                      <c:pt idx="71">
                        <c:v>23.1</c:v>
                      </c:pt>
                      <c:pt idx="72">
                        <c:v>23.2</c:v>
                      </c:pt>
                      <c:pt idx="73">
                        <c:v>23.3</c:v>
                      </c:pt>
                      <c:pt idx="74">
                        <c:v>23.8</c:v>
                      </c:pt>
                      <c:pt idx="75">
                        <c:v>24.2</c:v>
                      </c:pt>
                      <c:pt idx="76">
                        <c:v>24.6</c:v>
                      </c:pt>
                      <c:pt idx="77">
                        <c:v>24.9</c:v>
                      </c:pt>
                      <c:pt idx="78">
                        <c:v>24.9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25.2</c:v>
                      </c:pt>
                      <c:pt idx="82">
                        <c:v>25.4</c:v>
                      </c:pt>
                      <c:pt idx="83">
                        <c:v>25.4</c:v>
                      </c:pt>
                      <c:pt idx="84">
                        <c:v>25.3</c:v>
                      </c:pt>
                      <c:pt idx="85">
                        <c:v>25.1</c:v>
                      </c:pt>
                      <c:pt idx="86">
                        <c:v>25</c:v>
                      </c:pt>
                      <c:pt idx="87">
                        <c:v>24.9</c:v>
                      </c:pt>
                      <c:pt idx="88">
                        <c:v>24.8</c:v>
                      </c:pt>
                      <c:pt idx="89">
                        <c:v>24.7</c:v>
                      </c:pt>
                      <c:pt idx="90">
                        <c:v>24.6</c:v>
                      </c:pt>
                      <c:pt idx="91">
                        <c:v>24.6</c:v>
                      </c:pt>
                      <c:pt idx="92">
                        <c:v>24.5</c:v>
                      </c:pt>
                      <c:pt idx="93">
                        <c:v>24.4</c:v>
                      </c:pt>
                      <c:pt idx="94">
                        <c:v>24.4</c:v>
                      </c:pt>
                      <c:pt idx="95">
                        <c:v>24.4</c:v>
                      </c:pt>
                      <c:pt idx="96">
                        <c:v>24.4</c:v>
                      </c:pt>
                      <c:pt idx="97">
                        <c:v>24.3</c:v>
                      </c:pt>
                      <c:pt idx="98">
                        <c:v>24.2</c:v>
                      </c:pt>
                      <c:pt idx="99">
                        <c:v>24.3</c:v>
                      </c:pt>
                      <c:pt idx="100">
                        <c:v>24.4</c:v>
                      </c:pt>
                      <c:pt idx="101">
                        <c:v>24.4</c:v>
                      </c:pt>
                      <c:pt idx="102">
                        <c:v>24.4</c:v>
                      </c:pt>
                      <c:pt idx="103">
                        <c:v>24.3</c:v>
                      </c:pt>
                      <c:pt idx="104">
                        <c:v>24.3</c:v>
                      </c:pt>
                      <c:pt idx="105">
                        <c:v>24.2</c:v>
                      </c:pt>
                      <c:pt idx="106">
                        <c:v>24.1</c:v>
                      </c:pt>
                      <c:pt idx="107">
                        <c:v>24</c:v>
                      </c:pt>
                      <c:pt idx="108">
                        <c:v>23.9</c:v>
                      </c:pt>
                      <c:pt idx="109">
                        <c:v>23.9</c:v>
                      </c:pt>
                      <c:pt idx="110">
                        <c:v>23.8</c:v>
                      </c:pt>
                      <c:pt idx="111">
                        <c:v>23.7</c:v>
                      </c:pt>
                      <c:pt idx="112">
                        <c:v>23.3</c:v>
                      </c:pt>
                      <c:pt idx="113">
                        <c:v>23.1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23</c:v>
                      </c:pt>
                      <c:pt idx="117">
                        <c:v>23.1</c:v>
                      </c:pt>
                      <c:pt idx="118">
                        <c:v>23.1</c:v>
                      </c:pt>
                      <c:pt idx="119">
                        <c:v>22.4</c:v>
                      </c:pt>
                      <c:pt idx="120">
                        <c:v>22.3</c:v>
                      </c:pt>
                      <c:pt idx="121">
                        <c:v>22.4</c:v>
                      </c:pt>
                      <c:pt idx="122">
                        <c:v>23</c:v>
                      </c:pt>
                      <c:pt idx="123">
                        <c:v>23.5</c:v>
                      </c:pt>
                      <c:pt idx="124">
                        <c:v>23.8</c:v>
                      </c:pt>
                      <c:pt idx="125">
                        <c:v>24.1</c:v>
                      </c:pt>
                      <c:pt idx="126">
                        <c:v>24.3</c:v>
                      </c:pt>
                      <c:pt idx="127">
                        <c:v>24.5</c:v>
                      </c:pt>
                      <c:pt idx="128">
                        <c:v>24.6</c:v>
                      </c:pt>
                      <c:pt idx="129">
                        <c:v>24.6</c:v>
                      </c:pt>
                      <c:pt idx="130">
                        <c:v>24.4</c:v>
                      </c:pt>
                      <c:pt idx="131">
                        <c:v>24.4</c:v>
                      </c:pt>
                      <c:pt idx="132">
                        <c:v>24.6</c:v>
                      </c:pt>
                      <c:pt idx="133">
                        <c:v>24.7</c:v>
                      </c:pt>
                      <c:pt idx="134">
                        <c:v>24.6</c:v>
                      </c:pt>
                      <c:pt idx="135">
                        <c:v>24.5</c:v>
                      </c:pt>
                      <c:pt idx="136">
                        <c:v>24.4</c:v>
                      </c:pt>
                      <c:pt idx="137">
                        <c:v>24.3</c:v>
                      </c:pt>
                      <c:pt idx="138">
                        <c:v>24.2</c:v>
                      </c:pt>
                      <c:pt idx="139">
                        <c:v>24.2</c:v>
                      </c:pt>
                      <c:pt idx="140">
                        <c:v>24.1</c:v>
                      </c:pt>
                      <c:pt idx="141">
                        <c:v>24.1</c:v>
                      </c:pt>
                      <c:pt idx="142">
                        <c:v>24.1</c:v>
                      </c:pt>
                      <c:pt idx="143">
                        <c:v>24</c:v>
                      </c:pt>
                      <c:pt idx="144">
                        <c:v>24</c:v>
                      </c:pt>
                      <c:pt idx="145">
                        <c:v>24</c:v>
                      </c:pt>
                      <c:pt idx="146">
                        <c:v>24</c:v>
                      </c:pt>
                      <c:pt idx="147">
                        <c:v>23.9</c:v>
                      </c:pt>
                      <c:pt idx="148">
                        <c:v>23.9</c:v>
                      </c:pt>
                      <c:pt idx="149">
                        <c:v>23.9</c:v>
                      </c:pt>
                      <c:pt idx="150">
                        <c:v>23.9</c:v>
                      </c:pt>
                      <c:pt idx="151">
                        <c:v>23.9</c:v>
                      </c:pt>
                      <c:pt idx="152">
                        <c:v>23.8</c:v>
                      </c:pt>
                      <c:pt idx="153">
                        <c:v>23.8</c:v>
                      </c:pt>
                      <c:pt idx="154">
                        <c:v>23.8</c:v>
                      </c:pt>
                      <c:pt idx="155">
                        <c:v>23.7</c:v>
                      </c:pt>
                      <c:pt idx="156">
                        <c:v>23.7</c:v>
                      </c:pt>
                      <c:pt idx="157">
                        <c:v>23.7</c:v>
                      </c:pt>
                      <c:pt idx="158">
                        <c:v>23.6</c:v>
                      </c:pt>
                      <c:pt idx="159">
                        <c:v>23.6</c:v>
                      </c:pt>
                      <c:pt idx="160">
                        <c:v>23.6</c:v>
                      </c:pt>
                      <c:pt idx="161">
                        <c:v>23.2</c:v>
                      </c:pt>
                      <c:pt idx="162">
                        <c:v>22.5</c:v>
                      </c:pt>
                      <c:pt idx="163">
                        <c:v>23.1</c:v>
                      </c:pt>
                      <c:pt idx="164">
                        <c:v>23.5</c:v>
                      </c:pt>
                      <c:pt idx="165">
                        <c:v>23.7</c:v>
                      </c:pt>
                      <c:pt idx="166">
                        <c:v>23.8</c:v>
                      </c:pt>
                      <c:pt idx="167">
                        <c:v>23.7</c:v>
                      </c:pt>
                      <c:pt idx="168">
                        <c:v>23.8</c:v>
                      </c:pt>
                      <c:pt idx="169">
                        <c:v>23.9</c:v>
                      </c:pt>
                      <c:pt idx="170">
                        <c:v>24</c:v>
                      </c:pt>
                      <c:pt idx="171">
                        <c:v>24</c:v>
                      </c:pt>
                      <c:pt idx="172">
                        <c:v>23.9</c:v>
                      </c:pt>
                      <c:pt idx="173">
                        <c:v>23.8</c:v>
                      </c:pt>
                      <c:pt idx="174">
                        <c:v>23.7</c:v>
                      </c:pt>
                      <c:pt idx="175">
                        <c:v>23.7</c:v>
                      </c:pt>
                      <c:pt idx="176">
                        <c:v>23.5</c:v>
                      </c:pt>
                      <c:pt idx="177">
                        <c:v>23.4</c:v>
                      </c:pt>
                      <c:pt idx="178">
                        <c:v>23.6</c:v>
                      </c:pt>
                      <c:pt idx="179">
                        <c:v>23.7</c:v>
                      </c:pt>
                      <c:pt idx="180">
                        <c:v>23.8</c:v>
                      </c:pt>
                      <c:pt idx="181">
                        <c:v>23.7</c:v>
                      </c:pt>
                      <c:pt idx="182">
                        <c:v>23.7</c:v>
                      </c:pt>
                      <c:pt idx="183">
                        <c:v>23.6</c:v>
                      </c:pt>
                      <c:pt idx="184">
                        <c:v>23.5</c:v>
                      </c:pt>
                      <c:pt idx="185">
                        <c:v>23.5</c:v>
                      </c:pt>
                      <c:pt idx="186">
                        <c:v>23.4</c:v>
                      </c:pt>
                      <c:pt idx="187">
                        <c:v>23.3</c:v>
                      </c:pt>
                      <c:pt idx="188">
                        <c:v>23.3</c:v>
                      </c:pt>
                      <c:pt idx="189">
                        <c:v>23.2</c:v>
                      </c:pt>
                      <c:pt idx="190">
                        <c:v>23.2</c:v>
                      </c:pt>
                      <c:pt idx="191">
                        <c:v>23.2</c:v>
                      </c:pt>
                      <c:pt idx="192">
                        <c:v>23</c:v>
                      </c:pt>
                      <c:pt idx="193">
                        <c:v>22.9</c:v>
                      </c:pt>
                      <c:pt idx="194">
                        <c:v>22.8</c:v>
                      </c:pt>
                      <c:pt idx="195">
                        <c:v>22.7</c:v>
                      </c:pt>
                      <c:pt idx="196">
                        <c:v>22.6</c:v>
                      </c:pt>
                      <c:pt idx="197">
                        <c:v>22.6</c:v>
                      </c:pt>
                      <c:pt idx="198">
                        <c:v>22.6</c:v>
                      </c:pt>
                      <c:pt idx="199">
                        <c:v>22.5</c:v>
                      </c:pt>
                      <c:pt idx="200">
                        <c:v>22.4</c:v>
                      </c:pt>
                      <c:pt idx="201">
                        <c:v>22.2</c:v>
                      </c:pt>
                      <c:pt idx="202">
                        <c:v>22.3</c:v>
                      </c:pt>
                      <c:pt idx="203">
                        <c:v>22.3</c:v>
                      </c:pt>
                      <c:pt idx="204">
                        <c:v>22.2</c:v>
                      </c:pt>
                      <c:pt idx="205">
                        <c:v>22.2</c:v>
                      </c:pt>
                      <c:pt idx="206">
                        <c:v>22.2</c:v>
                      </c:pt>
                      <c:pt idx="207">
                        <c:v>22.1</c:v>
                      </c:pt>
                      <c:pt idx="208">
                        <c:v>22</c:v>
                      </c:pt>
                      <c:pt idx="209">
                        <c:v>22</c:v>
                      </c:pt>
                      <c:pt idx="210">
                        <c:v>22.1</c:v>
                      </c:pt>
                      <c:pt idx="211">
                        <c:v>22.1</c:v>
                      </c:pt>
                      <c:pt idx="212">
                        <c:v>22</c:v>
                      </c:pt>
                      <c:pt idx="213">
                        <c:v>22.1</c:v>
                      </c:pt>
                      <c:pt idx="214">
                        <c:v>22.2</c:v>
                      </c:pt>
                      <c:pt idx="215">
                        <c:v>22.2</c:v>
                      </c:pt>
                      <c:pt idx="216">
                        <c:v>22.3</c:v>
                      </c:pt>
                      <c:pt idx="217">
                        <c:v>22.4</c:v>
                      </c:pt>
                      <c:pt idx="218">
                        <c:v>22.5</c:v>
                      </c:pt>
                      <c:pt idx="219">
                        <c:v>22.5</c:v>
                      </c:pt>
                      <c:pt idx="220">
                        <c:v>22.6</c:v>
                      </c:pt>
                      <c:pt idx="221">
                        <c:v>22.6</c:v>
                      </c:pt>
                      <c:pt idx="222">
                        <c:v>22.7</c:v>
                      </c:pt>
                      <c:pt idx="223">
                        <c:v>22.7</c:v>
                      </c:pt>
                      <c:pt idx="224">
                        <c:v>22.6</c:v>
                      </c:pt>
                      <c:pt idx="225">
                        <c:v>22.6</c:v>
                      </c:pt>
                      <c:pt idx="226">
                        <c:v>22.6</c:v>
                      </c:pt>
                      <c:pt idx="227">
                        <c:v>22.6</c:v>
                      </c:pt>
                      <c:pt idx="228">
                        <c:v>22.6</c:v>
                      </c:pt>
                      <c:pt idx="229">
                        <c:v>22.6</c:v>
                      </c:pt>
                      <c:pt idx="230">
                        <c:v>22.5</c:v>
                      </c:pt>
                      <c:pt idx="231">
                        <c:v>22.4</c:v>
                      </c:pt>
                      <c:pt idx="232">
                        <c:v>22.1</c:v>
                      </c:pt>
                      <c:pt idx="233">
                        <c:v>22.1</c:v>
                      </c:pt>
                      <c:pt idx="234">
                        <c:v>22.1</c:v>
                      </c:pt>
                      <c:pt idx="235">
                        <c:v>22.1</c:v>
                      </c:pt>
                      <c:pt idx="236">
                        <c:v>22.1</c:v>
                      </c:pt>
                      <c:pt idx="237">
                        <c:v>22.1</c:v>
                      </c:pt>
                      <c:pt idx="238">
                        <c:v>22</c:v>
                      </c:pt>
                      <c:pt idx="239">
                        <c:v>22</c:v>
                      </c:pt>
                      <c:pt idx="240">
                        <c:v>22</c:v>
                      </c:pt>
                      <c:pt idx="241">
                        <c:v>22</c:v>
                      </c:pt>
                      <c:pt idx="242">
                        <c:v>22</c:v>
                      </c:pt>
                      <c:pt idx="243">
                        <c:v>22</c:v>
                      </c:pt>
                      <c:pt idx="244">
                        <c:v>22</c:v>
                      </c:pt>
                      <c:pt idx="245">
                        <c:v>21.9</c:v>
                      </c:pt>
                      <c:pt idx="246">
                        <c:v>21.9</c:v>
                      </c:pt>
                      <c:pt idx="247">
                        <c:v>21.9</c:v>
                      </c:pt>
                      <c:pt idx="248">
                        <c:v>21.8</c:v>
                      </c:pt>
                      <c:pt idx="249">
                        <c:v>21.7</c:v>
                      </c:pt>
                      <c:pt idx="250">
                        <c:v>21.7</c:v>
                      </c:pt>
                      <c:pt idx="251">
                        <c:v>21.7</c:v>
                      </c:pt>
                      <c:pt idx="252">
                        <c:v>21.7</c:v>
                      </c:pt>
                      <c:pt idx="253">
                        <c:v>21.7</c:v>
                      </c:pt>
                      <c:pt idx="254">
                        <c:v>21.7</c:v>
                      </c:pt>
                      <c:pt idx="255">
                        <c:v>21.7</c:v>
                      </c:pt>
                      <c:pt idx="256">
                        <c:v>21.7</c:v>
                      </c:pt>
                      <c:pt idx="257">
                        <c:v>21.7</c:v>
                      </c:pt>
                      <c:pt idx="258">
                        <c:v>21.7</c:v>
                      </c:pt>
                      <c:pt idx="259">
                        <c:v>21.6</c:v>
                      </c:pt>
                      <c:pt idx="260">
                        <c:v>21.5</c:v>
                      </c:pt>
                      <c:pt idx="261">
                        <c:v>21.4</c:v>
                      </c:pt>
                      <c:pt idx="262">
                        <c:v>21.4</c:v>
                      </c:pt>
                      <c:pt idx="263">
                        <c:v>21.4</c:v>
                      </c:pt>
                      <c:pt idx="264">
                        <c:v>21.5</c:v>
                      </c:pt>
                      <c:pt idx="265">
                        <c:v>21.5</c:v>
                      </c:pt>
                      <c:pt idx="266">
                        <c:v>21.5</c:v>
                      </c:pt>
                      <c:pt idx="267">
                        <c:v>21.6</c:v>
                      </c:pt>
                      <c:pt idx="268">
                        <c:v>21.6</c:v>
                      </c:pt>
                      <c:pt idx="269">
                        <c:v>21.6</c:v>
                      </c:pt>
                      <c:pt idx="270">
                        <c:v>21.6</c:v>
                      </c:pt>
                      <c:pt idx="271">
                        <c:v>21.6</c:v>
                      </c:pt>
                      <c:pt idx="272">
                        <c:v>21.7</c:v>
                      </c:pt>
                      <c:pt idx="273">
                        <c:v>21.9</c:v>
                      </c:pt>
                      <c:pt idx="274">
                        <c:v>22.1</c:v>
                      </c:pt>
                      <c:pt idx="275">
                        <c:v>22.3</c:v>
                      </c:pt>
                      <c:pt idx="276">
                        <c:v>22.4</c:v>
                      </c:pt>
                      <c:pt idx="277">
                        <c:v>22.2</c:v>
                      </c:pt>
                      <c:pt idx="278">
                        <c:v>22</c:v>
                      </c:pt>
                      <c:pt idx="279">
                        <c:v>21.8</c:v>
                      </c:pt>
                      <c:pt idx="280">
                        <c:v>21.6</c:v>
                      </c:pt>
                      <c:pt idx="281">
                        <c:v>21.5</c:v>
                      </c:pt>
                      <c:pt idx="282">
                        <c:v>21.4</c:v>
                      </c:pt>
                      <c:pt idx="283">
                        <c:v>21.2</c:v>
                      </c:pt>
                      <c:pt idx="284">
                        <c:v>21.1</c:v>
                      </c:pt>
                      <c:pt idx="285">
                        <c:v>21</c:v>
                      </c:pt>
                      <c:pt idx="286">
                        <c:v>21</c:v>
                      </c:pt>
                      <c:pt idx="287">
                        <c:v>21</c:v>
                      </c:pt>
                      <c:pt idx="288">
                        <c:v>21</c:v>
                      </c:pt>
                      <c:pt idx="289">
                        <c:v>20.9</c:v>
                      </c:pt>
                      <c:pt idx="290">
                        <c:v>20.9</c:v>
                      </c:pt>
                      <c:pt idx="291">
                        <c:v>20.7</c:v>
                      </c:pt>
                      <c:pt idx="292">
                        <c:v>20.6</c:v>
                      </c:pt>
                      <c:pt idx="293">
                        <c:v>20.6</c:v>
                      </c:pt>
                      <c:pt idx="294">
                        <c:v>20.5</c:v>
                      </c:pt>
                      <c:pt idx="295">
                        <c:v>20.5</c:v>
                      </c:pt>
                      <c:pt idx="296">
                        <c:v>20.399999999999999</c:v>
                      </c:pt>
                      <c:pt idx="297">
                        <c:v>20.2</c:v>
                      </c:pt>
                      <c:pt idx="298">
                        <c:v>20.100000000000001</c:v>
                      </c:pt>
                      <c:pt idx="299">
                        <c:v>20</c:v>
                      </c:pt>
                      <c:pt idx="300">
                        <c:v>20.2</c:v>
                      </c:pt>
                      <c:pt idx="301">
                        <c:v>20.5</c:v>
                      </c:pt>
                      <c:pt idx="302">
                        <c:v>20.5</c:v>
                      </c:pt>
                      <c:pt idx="303">
                        <c:v>20.3</c:v>
                      </c:pt>
                      <c:pt idx="304">
                        <c:v>20.399999999999999</c:v>
                      </c:pt>
                      <c:pt idx="305">
                        <c:v>20.8</c:v>
                      </c:pt>
                      <c:pt idx="306">
                        <c:v>21.1</c:v>
                      </c:pt>
                      <c:pt idx="307">
                        <c:v>21.4</c:v>
                      </c:pt>
                      <c:pt idx="308">
                        <c:v>21.6</c:v>
                      </c:pt>
                      <c:pt idx="309">
                        <c:v>21.9</c:v>
                      </c:pt>
                      <c:pt idx="310">
                        <c:v>22</c:v>
                      </c:pt>
                      <c:pt idx="311">
                        <c:v>22.1</c:v>
                      </c:pt>
                      <c:pt idx="312">
                        <c:v>22.1</c:v>
                      </c:pt>
                      <c:pt idx="313">
                        <c:v>22.2</c:v>
                      </c:pt>
                      <c:pt idx="314">
                        <c:v>22.2</c:v>
                      </c:pt>
                      <c:pt idx="315">
                        <c:v>22.3</c:v>
                      </c:pt>
                      <c:pt idx="316">
                        <c:v>22.5</c:v>
                      </c:pt>
                      <c:pt idx="317">
                        <c:v>22.8</c:v>
                      </c:pt>
                      <c:pt idx="318">
                        <c:v>23.3</c:v>
                      </c:pt>
                      <c:pt idx="319">
                        <c:v>23.9</c:v>
                      </c:pt>
                      <c:pt idx="320">
                        <c:v>24.3</c:v>
                      </c:pt>
                      <c:pt idx="321">
                        <c:v>24.6</c:v>
                      </c:pt>
                      <c:pt idx="322">
                        <c:v>24.5</c:v>
                      </c:pt>
                      <c:pt idx="323">
                        <c:v>24.4</c:v>
                      </c:pt>
                      <c:pt idx="324">
                        <c:v>24.1</c:v>
                      </c:pt>
                      <c:pt idx="325">
                        <c:v>23.5</c:v>
                      </c:pt>
                      <c:pt idx="326">
                        <c:v>23</c:v>
                      </c:pt>
                      <c:pt idx="327">
                        <c:v>23</c:v>
                      </c:pt>
                      <c:pt idx="328">
                        <c:v>22.9</c:v>
                      </c:pt>
                      <c:pt idx="329">
                        <c:v>23</c:v>
                      </c:pt>
                      <c:pt idx="330">
                        <c:v>23</c:v>
                      </c:pt>
                      <c:pt idx="331">
                        <c:v>22.9</c:v>
                      </c:pt>
                      <c:pt idx="332">
                        <c:v>22.8</c:v>
                      </c:pt>
                      <c:pt idx="333">
                        <c:v>22.7</c:v>
                      </c:pt>
                      <c:pt idx="334">
                        <c:v>22.6</c:v>
                      </c:pt>
                      <c:pt idx="335">
                        <c:v>22.5</c:v>
                      </c:pt>
                      <c:pt idx="336">
                        <c:v>22.4</c:v>
                      </c:pt>
                      <c:pt idx="337">
                        <c:v>22.4</c:v>
                      </c:pt>
                      <c:pt idx="338">
                        <c:v>22.3</c:v>
                      </c:pt>
                      <c:pt idx="339">
                        <c:v>22.2</c:v>
                      </c:pt>
                      <c:pt idx="340">
                        <c:v>22.2</c:v>
                      </c:pt>
                      <c:pt idx="341">
                        <c:v>22.1</c:v>
                      </c:pt>
                      <c:pt idx="342">
                        <c:v>22.1</c:v>
                      </c:pt>
                      <c:pt idx="343">
                        <c:v>22</c:v>
                      </c:pt>
                      <c:pt idx="344">
                        <c:v>22</c:v>
                      </c:pt>
                      <c:pt idx="345">
                        <c:v>22</c:v>
                      </c:pt>
                      <c:pt idx="346">
                        <c:v>21.9</c:v>
                      </c:pt>
                      <c:pt idx="347">
                        <c:v>21.9</c:v>
                      </c:pt>
                      <c:pt idx="348">
                        <c:v>21.8</c:v>
                      </c:pt>
                      <c:pt idx="349">
                        <c:v>21.8</c:v>
                      </c:pt>
                      <c:pt idx="350">
                        <c:v>21.8</c:v>
                      </c:pt>
                      <c:pt idx="351">
                        <c:v>21.2</c:v>
                      </c:pt>
                      <c:pt idx="352">
                        <c:v>20.8</c:v>
                      </c:pt>
                      <c:pt idx="353">
                        <c:v>20.9</c:v>
                      </c:pt>
                      <c:pt idx="354">
                        <c:v>21.4</c:v>
                      </c:pt>
                      <c:pt idx="355">
                        <c:v>21.8</c:v>
                      </c:pt>
                      <c:pt idx="356">
                        <c:v>22.2</c:v>
                      </c:pt>
                      <c:pt idx="357">
                        <c:v>22.4</c:v>
                      </c:pt>
                      <c:pt idx="358">
                        <c:v>22.5</c:v>
                      </c:pt>
                      <c:pt idx="359">
                        <c:v>22.6</c:v>
                      </c:pt>
                      <c:pt idx="360">
                        <c:v>22.7</c:v>
                      </c:pt>
                      <c:pt idx="361">
                        <c:v>22.8</c:v>
                      </c:pt>
                      <c:pt idx="362">
                        <c:v>22.7</c:v>
                      </c:pt>
                      <c:pt idx="363">
                        <c:v>22.8</c:v>
                      </c:pt>
                      <c:pt idx="364">
                        <c:v>23</c:v>
                      </c:pt>
                      <c:pt idx="365">
                        <c:v>23.4</c:v>
                      </c:pt>
                      <c:pt idx="366">
                        <c:v>23.7</c:v>
                      </c:pt>
                      <c:pt idx="367">
                        <c:v>23.9</c:v>
                      </c:pt>
                      <c:pt idx="368">
                        <c:v>23.9</c:v>
                      </c:pt>
                      <c:pt idx="369">
                        <c:v>23.9</c:v>
                      </c:pt>
                      <c:pt idx="370">
                        <c:v>24.1</c:v>
                      </c:pt>
                      <c:pt idx="371">
                        <c:v>24.3</c:v>
                      </c:pt>
                      <c:pt idx="372">
                        <c:v>24.6</c:v>
                      </c:pt>
                      <c:pt idx="373">
                        <c:v>24.3</c:v>
                      </c:pt>
                      <c:pt idx="374">
                        <c:v>23.7</c:v>
                      </c:pt>
                      <c:pt idx="375">
                        <c:v>23.3</c:v>
                      </c:pt>
                      <c:pt idx="376">
                        <c:v>23.1</c:v>
                      </c:pt>
                      <c:pt idx="377">
                        <c:v>22.9</c:v>
                      </c:pt>
                      <c:pt idx="378">
                        <c:v>22.8</c:v>
                      </c:pt>
                      <c:pt idx="379">
                        <c:v>22.6</c:v>
                      </c:pt>
                      <c:pt idx="380">
                        <c:v>22.4</c:v>
                      </c:pt>
                      <c:pt idx="381">
                        <c:v>22.3</c:v>
                      </c:pt>
                      <c:pt idx="382">
                        <c:v>22.2</c:v>
                      </c:pt>
                      <c:pt idx="383">
                        <c:v>22.1</c:v>
                      </c:pt>
                      <c:pt idx="384">
                        <c:v>21.9</c:v>
                      </c:pt>
                      <c:pt idx="385">
                        <c:v>21.8</c:v>
                      </c:pt>
                      <c:pt idx="386">
                        <c:v>21.7</c:v>
                      </c:pt>
                      <c:pt idx="387">
                        <c:v>21.6</c:v>
                      </c:pt>
                      <c:pt idx="388">
                        <c:v>21.6</c:v>
                      </c:pt>
                      <c:pt idx="389">
                        <c:v>21.7</c:v>
                      </c:pt>
                      <c:pt idx="390">
                        <c:v>21.7</c:v>
                      </c:pt>
                      <c:pt idx="391">
                        <c:v>21.7</c:v>
                      </c:pt>
                      <c:pt idx="392">
                        <c:v>21.7</c:v>
                      </c:pt>
                      <c:pt idx="393">
                        <c:v>21.6</c:v>
                      </c:pt>
                      <c:pt idx="394">
                        <c:v>21.6</c:v>
                      </c:pt>
                      <c:pt idx="395">
                        <c:v>21.6</c:v>
                      </c:pt>
                      <c:pt idx="396">
                        <c:v>21.6</c:v>
                      </c:pt>
                      <c:pt idx="397">
                        <c:v>21.6</c:v>
                      </c:pt>
                      <c:pt idx="398">
                        <c:v>21.5</c:v>
                      </c:pt>
                      <c:pt idx="399">
                        <c:v>21.2</c:v>
                      </c:pt>
                      <c:pt idx="400">
                        <c:v>21.2</c:v>
                      </c:pt>
                      <c:pt idx="401">
                        <c:v>21.5</c:v>
                      </c:pt>
                      <c:pt idx="402">
                        <c:v>21.7</c:v>
                      </c:pt>
                      <c:pt idx="403">
                        <c:v>22</c:v>
                      </c:pt>
                      <c:pt idx="404">
                        <c:v>22.2</c:v>
                      </c:pt>
                      <c:pt idx="405">
                        <c:v>22.3</c:v>
                      </c:pt>
                      <c:pt idx="406">
                        <c:v>22.3</c:v>
                      </c:pt>
                      <c:pt idx="407">
                        <c:v>22.4</c:v>
                      </c:pt>
                      <c:pt idx="408">
                        <c:v>22.4</c:v>
                      </c:pt>
                      <c:pt idx="409">
                        <c:v>22.5</c:v>
                      </c:pt>
                      <c:pt idx="410">
                        <c:v>22.6</c:v>
                      </c:pt>
                      <c:pt idx="411">
                        <c:v>22.6</c:v>
                      </c:pt>
                      <c:pt idx="412">
                        <c:v>22.9</c:v>
                      </c:pt>
                      <c:pt idx="413">
                        <c:v>23.2</c:v>
                      </c:pt>
                      <c:pt idx="414">
                        <c:v>23.4</c:v>
                      </c:pt>
                      <c:pt idx="415">
                        <c:v>23.3</c:v>
                      </c:pt>
                      <c:pt idx="416">
                        <c:v>23.6</c:v>
                      </c:pt>
                      <c:pt idx="417">
                        <c:v>24</c:v>
                      </c:pt>
                      <c:pt idx="418">
                        <c:v>24.3</c:v>
                      </c:pt>
                      <c:pt idx="419">
                        <c:v>24.5</c:v>
                      </c:pt>
                      <c:pt idx="420">
                        <c:v>24.4</c:v>
                      </c:pt>
                      <c:pt idx="421">
                        <c:v>24.1</c:v>
                      </c:pt>
                      <c:pt idx="422">
                        <c:v>23.9</c:v>
                      </c:pt>
                      <c:pt idx="423">
                        <c:v>23.7</c:v>
                      </c:pt>
                      <c:pt idx="424">
                        <c:v>23.5</c:v>
                      </c:pt>
                      <c:pt idx="425">
                        <c:v>23.3</c:v>
                      </c:pt>
                      <c:pt idx="426">
                        <c:v>23.2</c:v>
                      </c:pt>
                      <c:pt idx="427">
                        <c:v>23.1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22.9</c:v>
                      </c:pt>
                      <c:pt idx="431">
                        <c:v>22.8</c:v>
                      </c:pt>
                      <c:pt idx="432">
                        <c:v>22.8</c:v>
                      </c:pt>
                      <c:pt idx="433">
                        <c:v>22.7</c:v>
                      </c:pt>
                      <c:pt idx="434">
                        <c:v>22.6</c:v>
                      </c:pt>
                      <c:pt idx="435">
                        <c:v>22.6</c:v>
                      </c:pt>
                      <c:pt idx="436">
                        <c:v>22.5</c:v>
                      </c:pt>
                      <c:pt idx="437">
                        <c:v>22.5</c:v>
                      </c:pt>
                      <c:pt idx="438">
                        <c:v>22.4</c:v>
                      </c:pt>
                      <c:pt idx="439">
                        <c:v>22.4</c:v>
                      </c:pt>
                      <c:pt idx="440">
                        <c:v>22.3</c:v>
                      </c:pt>
                      <c:pt idx="441">
                        <c:v>22.3</c:v>
                      </c:pt>
                      <c:pt idx="442">
                        <c:v>22.2</c:v>
                      </c:pt>
                      <c:pt idx="443">
                        <c:v>22.2</c:v>
                      </c:pt>
                      <c:pt idx="444">
                        <c:v>22.1</c:v>
                      </c:pt>
                      <c:pt idx="445">
                        <c:v>22.1</c:v>
                      </c:pt>
                      <c:pt idx="446">
                        <c:v>22</c:v>
                      </c:pt>
                      <c:pt idx="447">
                        <c:v>22</c:v>
                      </c:pt>
                      <c:pt idx="448">
                        <c:v>21.5</c:v>
                      </c:pt>
                      <c:pt idx="449">
                        <c:v>21.1</c:v>
                      </c:pt>
                      <c:pt idx="450">
                        <c:v>21.5</c:v>
                      </c:pt>
                      <c:pt idx="451">
                        <c:v>22</c:v>
                      </c:pt>
                      <c:pt idx="452">
                        <c:v>22.3</c:v>
                      </c:pt>
                      <c:pt idx="453">
                        <c:v>22.4</c:v>
                      </c:pt>
                      <c:pt idx="454">
                        <c:v>22.5</c:v>
                      </c:pt>
                      <c:pt idx="455">
                        <c:v>22.6</c:v>
                      </c:pt>
                      <c:pt idx="456">
                        <c:v>22.7</c:v>
                      </c:pt>
                      <c:pt idx="457">
                        <c:v>22.9</c:v>
                      </c:pt>
                      <c:pt idx="458">
                        <c:v>22.9</c:v>
                      </c:pt>
                      <c:pt idx="459">
                        <c:v>22.4</c:v>
                      </c:pt>
                      <c:pt idx="460">
                        <c:v>22</c:v>
                      </c:pt>
                      <c:pt idx="461">
                        <c:v>22.1</c:v>
                      </c:pt>
                      <c:pt idx="462">
                        <c:v>22.6</c:v>
                      </c:pt>
                      <c:pt idx="463">
                        <c:v>23.2</c:v>
                      </c:pt>
                      <c:pt idx="464">
                        <c:v>23.6</c:v>
                      </c:pt>
                      <c:pt idx="465">
                        <c:v>23.9</c:v>
                      </c:pt>
                      <c:pt idx="466">
                        <c:v>24.3</c:v>
                      </c:pt>
                      <c:pt idx="467">
                        <c:v>24.5</c:v>
                      </c:pt>
                      <c:pt idx="468">
                        <c:v>24.5</c:v>
                      </c:pt>
                      <c:pt idx="469">
                        <c:v>24.1</c:v>
                      </c:pt>
                      <c:pt idx="470">
                        <c:v>23.3</c:v>
                      </c:pt>
                      <c:pt idx="471">
                        <c:v>22.8</c:v>
                      </c:pt>
                      <c:pt idx="472">
                        <c:v>22.3</c:v>
                      </c:pt>
                      <c:pt idx="473">
                        <c:v>22</c:v>
                      </c:pt>
                      <c:pt idx="474">
                        <c:v>21.9</c:v>
                      </c:pt>
                      <c:pt idx="475">
                        <c:v>21.7</c:v>
                      </c:pt>
                      <c:pt idx="476">
                        <c:v>21.4</c:v>
                      </c:pt>
                      <c:pt idx="477">
                        <c:v>21.4</c:v>
                      </c:pt>
                      <c:pt idx="478">
                        <c:v>21.4</c:v>
                      </c:pt>
                      <c:pt idx="479">
                        <c:v>21.2</c:v>
                      </c:pt>
                      <c:pt idx="480">
                        <c:v>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3C-4F85-B14D-8474AB037FE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BG_BR_BE!$D$1</c15:sqref>
                        </c15:formulaRef>
                      </c:ext>
                    </c:extLst>
                    <c:strCache>
                      <c:ptCount val="1"/>
                      <c:pt idx="0">
                        <c:v>Measured Value (Corner Office)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BG_BR_BE!$D$2:$D$482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27.4</c:v>
                      </c:pt>
                      <c:pt idx="1">
                        <c:v>27.1</c:v>
                      </c:pt>
                      <c:pt idx="2">
                        <c:v>27</c:v>
                      </c:pt>
                      <c:pt idx="3">
                        <c:v>26.7</c:v>
                      </c:pt>
                      <c:pt idx="4">
                        <c:v>26.6</c:v>
                      </c:pt>
                      <c:pt idx="5">
                        <c:v>26.5</c:v>
                      </c:pt>
                      <c:pt idx="6">
                        <c:v>26.4</c:v>
                      </c:pt>
                      <c:pt idx="7">
                        <c:v>26.3</c:v>
                      </c:pt>
                      <c:pt idx="8">
                        <c:v>26.1</c:v>
                      </c:pt>
                      <c:pt idx="9">
                        <c:v>26.1</c:v>
                      </c:pt>
                      <c:pt idx="10">
                        <c:v>25.9</c:v>
                      </c:pt>
                      <c:pt idx="11">
                        <c:v>25.7</c:v>
                      </c:pt>
                      <c:pt idx="12">
                        <c:v>25.6</c:v>
                      </c:pt>
                      <c:pt idx="13">
                        <c:v>25.5</c:v>
                      </c:pt>
                      <c:pt idx="14">
                        <c:v>25.4</c:v>
                      </c:pt>
                      <c:pt idx="15">
                        <c:v>25.4</c:v>
                      </c:pt>
                      <c:pt idx="16">
                        <c:v>25.4</c:v>
                      </c:pt>
                      <c:pt idx="17">
                        <c:v>25.5</c:v>
                      </c:pt>
                      <c:pt idx="18">
                        <c:v>25.7</c:v>
                      </c:pt>
                      <c:pt idx="19">
                        <c:v>25.6</c:v>
                      </c:pt>
                      <c:pt idx="20">
                        <c:v>25.3</c:v>
                      </c:pt>
                      <c:pt idx="21">
                        <c:v>25.7</c:v>
                      </c:pt>
                      <c:pt idx="22">
                        <c:v>26.4</c:v>
                      </c:pt>
                      <c:pt idx="23">
                        <c:v>26.8</c:v>
                      </c:pt>
                      <c:pt idx="24">
                        <c:v>26.6</c:v>
                      </c:pt>
                      <c:pt idx="25">
                        <c:v>26.4</c:v>
                      </c:pt>
                      <c:pt idx="26">
                        <c:v>26.6</c:v>
                      </c:pt>
                      <c:pt idx="27">
                        <c:v>26.9</c:v>
                      </c:pt>
                      <c:pt idx="28">
                        <c:v>27</c:v>
                      </c:pt>
                      <c:pt idx="29">
                        <c:v>27.1</c:v>
                      </c:pt>
                      <c:pt idx="30">
                        <c:v>27.2</c:v>
                      </c:pt>
                      <c:pt idx="31">
                        <c:v>27.1</c:v>
                      </c:pt>
                      <c:pt idx="32">
                        <c:v>27.2</c:v>
                      </c:pt>
                      <c:pt idx="33">
                        <c:v>27.1</c:v>
                      </c:pt>
                      <c:pt idx="34">
                        <c:v>26.6</c:v>
                      </c:pt>
                      <c:pt idx="35">
                        <c:v>26.4</c:v>
                      </c:pt>
                      <c:pt idx="36">
                        <c:v>26.4</c:v>
                      </c:pt>
                      <c:pt idx="37">
                        <c:v>26.3</c:v>
                      </c:pt>
                      <c:pt idx="38">
                        <c:v>26.1</c:v>
                      </c:pt>
                      <c:pt idx="39">
                        <c:v>26</c:v>
                      </c:pt>
                      <c:pt idx="40">
                        <c:v>25.9</c:v>
                      </c:pt>
                      <c:pt idx="41">
                        <c:v>25.9</c:v>
                      </c:pt>
                      <c:pt idx="42">
                        <c:v>25.9</c:v>
                      </c:pt>
                      <c:pt idx="43">
                        <c:v>25.9</c:v>
                      </c:pt>
                      <c:pt idx="44">
                        <c:v>25.8</c:v>
                      </c:pt>
                      <c:pt idx="45">
                        <c:v>25.8</c:v>
                      </c:pt>
                      <c:pt idx="46">
                        <c:v>25.7</c:v>
                      </c:pt>
                      <c:pt idx="47">
                        <c:v>25.7</c:v>
                      </c:pt>
                      <c:pt idx="48">
                        <c:v>25.7</c:v>
                      </c:pt>
                      <c:pt idx="49">
                        <c:v>25.8</c:v>
                      </c:pt>
                      <c:pt idx="50">
                        <c:v>25.8</c:v>
                      </c:pt>
                      <c:pt idx="51">
                        <c:v>25.7</c:v>
                      </c:pt>
                      <c:pt idx="52">
                        <c:v>25.7</c:v>
                      </c:pt>
                      <c:pt idx="53">
                        <c:v>25.6</c:v>
                      </c:pt>
                      <c:pt idx="54">
                        <c:v>25.6</c:v>
                      </c:pt>
                      <c:pt idx="55">
                        <c:v>25.5</c:v>
                      </c:pt>
                      <c:pt idx="56">
                        <c:v>25.5</c:v>
                      </c:pt>
                      <c:pt idx="57">
                        <c:v>25.4</c:v>
                      </c:pt>
                      <c:pt idx="58">
                        <c:v>25.4</c:v>
                      </c:pt>
                      <c:pt idx="59">
                        <c:v>25.3</c:v>
                      </c:pt>
                      <c:pt idx="60">
                        <c:v>25.3</c:v>
                      </c:pt>
                      <c:pt idx="61">
                        <c:v>25.3</c:v>
                      </c:pt>
                      <c:pt idx="62">
                        <c:v>25.2</c:v>
                      </c:pt>
                      <c:pt idx="63">
                        <c:v>25.2</c:v>
                      </c:pt>
                      <c:pt idx="64">
                        <c:v>25.2</c:v>
                      </c:pt>
                      <c:pt idx="65">
                        <c:v>25.2</c:v>
                      </c:pt>
                      <c:pt idx="66">
                        <c:v>24.4</c:v>
                      </c:pt>
                      <c:pt idx="67">
                        <c:v>23.8</c:v>
                      </c:pt>
                      <c:pt idx="68">
                        <c:v>23.9</c:v>
                      </c:pt>
                      <c:pt idx="69">
                        <c:v>24.7</c:v>
                      </c:pt>
                      <c:pt idx="70">
                        <c:v>25.3</c:v>
                      </c:pt>
                      <c:pt idx="71">
                        <c:v>25.8</c:v>
                      </c:pt>
                      <c:pt idx="72">
                        <c:v>26.1</c:v>
                      </c:pt>
                      <c:pt idx="73">
                        <c:v>26.3</c:v>
                      </c:pt>
                      <c:pt idx="74">
                        <c:v>26.4</c:v>
                      </c:pt>
                      <c:pt idx="75">
                        <c:v>26.4</c:v>
                      </c:pt>
                      <c:pt idx="76">
                        <c:v>26.5</c:v>
                      </c:pt>
                      <c:pt idx="77">
                        <c:v>26.6</c:v>
                      </c:pt>
                      <c:pt idx="78">
                        <c:v>26.5</c:v>
                      </c:pt>
                      <c:pt idx="79">
                        <c:v>26.3</c:v>
                      </c:pt>
                      <c:pt idx="80">
                        <c:v>26.2</c:v>
                      </c:pt>
                      <c:pt idx="81">
                        <c:v>26</c:v>
                      </c:pt>
                      <c:pt idx="82">
                        <c:v>26.1</c:v>
                      </c:pt>
                      <c:pt idx="83">
                        <c:v>26</c:v>
                      </c:pt>
                      <c:pt idx="84">
                        <c:v>25.9</c:v>
                      </c:pt>
                      <c:pt idx="85">
                        <c:v>25.8</c:v>
                      </c:pt>
                      <c:pt idx="86">
                        <c:v>25.8</c:v>
                      </c:pt>
                      <c:pt idx="87">
                        <c:v>25.7</c:v>
                      </c:pt>
                      <c:pt idx="88">
                        <c:v>25.6</c:v>
                      </c:pt>
                      <c:pt idx="89">
                        <c:v>25.5</c:v>
                      </c:pt>
                      <c:pt idx="90">
                        <c:v>25.4</c:v>
                      </c:pt>
                      <c:pt idx="91">
                        <c:v>25.4</c:v>
                      </c:pt>
                      <c:pt idx="92">
                        <c:v>25.3</c:v>
                      </c:pt>
                      <c:pt idx="93">
                        <c:v>25.2</c:v>
                      </c:pt>
                      <c:pt idx="94">
                        <c:v>25.2</c:v>
                      </c:pt>
                      <c:pt idx="95">
                        <c:v>25.1</c:v>
                      </c:pt>
                      <c:pt idx="96">
                        <c:v>25.1</c:v>
                      </c:pt>
                      <c:pt idx="97">
                        <c:v>25</c:v>
                      </c:pt>
                      <c:pt idx="98">
                        <c:v>24.9</c:v>
                      </c:pt>
                      <c:pt idx="99">
                        <c:v>24.9</c:v>
                      </c:pt>
                      <c:pt idx="100">
                        <c:v>24.8</c:v>
                      </c:pt>
                      <c:pt idx="101">
                        <c:v>24.8</c:v>
                      </c:pt>
                      <c:pt idx="102">
                        <c:v>24.7</c:v>
                      </c:pt>
                      <c:pt idx="103">
                        <c:v>24.6</c:v>
                      </c:pt>
                      <c:pt idx="104">
                        <c:v>24.5</c:v>
                      </c:pt>
                      <c:pt idx="105">
                        <c:v>24.5</c:v>
                      </c:pt>
                      <c:pt idx="106">
                        <c:v>24.4</c:v>
                      </c:pt>
                      <c:pt idx="107">
                        <c:v>24.3</c:v>
                      </c:pt>
                      <c:pt idx="108">
                        <c:v>24.3</c:v>
                      </c:pt>
                      <c:pt idx="109">
                        <c:v>24.2</c:v>
                      </c:pt>
                      <c:pt idx="110">
                        <c:v>24.1</c:v>
                      </c:pt>
                      <c:pt idx="111">
                        <c:v>24</c:v>
                      </c:pt>
                      <c:pt idx="112">
                        <c:v>23.9</c:v>
                      </c:pt>
                      <c:pt idx="113">
                        <c:v>23.9</c:v>
                      </c:pt>
                      <c:pt idx="114">
                        <c:v>23.9</c:v>
                      </c:pt>
                      <c:pt idx="115">
                        <c:v>23.9</c:v>
                      </c:pt>
                      <c:pt idx="116">
                        <c:v>23.6</c:v>
                      </c:pt>
                      <c:pt idx="117">
                        <c:v>23.4</c:v>
                      </c:pt>
                      <c:pt idx="118">
                        <c:v>23.4</c:v>
                      </c:pt>
                      <c:pt idx="119">
                        <c:v>23.6</c:v>
                      </c:pt>
                      <c:pt idx="120">
                        <c:v>23.9</c:v>
                      </c:pt>
                      <c:pt idx="121">
                        <c:v>24</c:v>
                      </c:pt>
                      <c:pt idx="122">
                        <c:v>24.2</c:v>
                      </c:pt>
                      <c:pt idx="123">
                        <c:v>24.5</c:v>
                      </c:pt>
                      <c:pt idx="124">
                        <c:v>24.7</c:v>
                      </c:pt>
                      <c:pt idx="125">
                        <c:v>24.8</c:v>
                      </c:pt>
                      <c:pt idx="126">
                        <c:v>25</c:v>
                      </c:pt>
                      <c:pt idx="127">
                        <c:v>25</c:v>
                      </c:pt>
                      <c:pt idx="128">
                        <c:v>24.9</c:v>
                      </c:pt>
                      <c:pt idx="129">
                        <c:v>24.8</c:v>
                      </c:pt>
                      <c:pt idx="130">
                        <c:v>24.7</c:v>
                      </c:pt>
                      <c:pt idx="131">
                        <c:v>24.7</c:v>
                      </c:pt>
                      <c:pt idx="132">
                        <c:v>24.5</c:v>
                      </c:pt>
                      <c:pt idx="133">
                        <c:v>24.2</c:v>
                      </c:pt>
                      <c:pt idx="134">
                        <c:v>24.2</c:v>
                      </c:pt>
                      <c:pt idx="135">
                        <c:v>24.2</c:v>
                      </c:pt>
                      <c:pt idx="136">
                        <c:v>24.2</c:v>
                      </c:pt>
                      <c:pt idx="137">
                        <c:v>24.1</c:v>
                      </c:pt>
                      <c:pt idx="138">
                        <c:v>24</c:v>
                      </c:pt>
                      <c:pt idx="139">
                        <c:v>23.9</c:v>
                      </c:pt>
                      <c:pt idx="140">
                        <c:v>23.9</c:v>
                      </c:pt>
                      <c:pt idx="141">
                        <c:v>23.8</c:v>
                      </c:pt>
                      <c:pt idx="142">
                        <c:v>23.7</c:v>
                      </c:pt>
                      <c:pt idx="143">
                        <c:v>23.6</c:v>
                      </c:pt>
                      <c:pt idx="144">
                        <c:v>23.5</c:v>
                      </c:pt>
                      <c:pt idx="145">
                        <c:v>23.5</c:v>
                      </c:pt>
                      <c:pt idx="146">
                        <c:v>23.4</c:v>
                      </c:pt>
                      <c:pt idx="147">
                        <c:v>23.4</c:v>
                      </c:pt>
                      <c:pt idx="148">
                        <c:v>23.3</c:v>
                      </c:pt>
                      <c:pt idx="149">
                        <c:v>23.3</c:v>
                      </c:pt>
                      <c:pt idx="150">
                        <c:v>23.2</c:v>
                      </c:pt>
                      <c:pt idx="151">
                        <c:v>23.1</c:v>
                      </c:pt>
                      <c:pt idx="152">
                        <c:v>23.1</c:v>
                      </c:pt>
                      <c:pt idx="153">
                        <c:v>23</c:v>
                      </c:pt>
                      <c:pt idx="154">
                        <c:v>23</c:v>
                      </c:pt>
                      <c:pt idx="155">
                        <c:v>22.9</c:v>
                      </c:pt>
                      <c:pt idx="156">
                        <c:v>22.9</c:v>
                      </c:pt>
                      <c:pt idx="157">
                        <c:v>22.8</c:v>
                      </c:pt>
                      <c:pt idx="158">
                        <c:v>22.7</c:v>
                      </c:pt>
                      <c:pt idx="159">
                        <c:v>22.7</c:v>
                      </c:pt>
                      <c:pt idx="160">
                        <c:v>22.6</c:v>
                      </c:pt>
                      <c:pt idx="161">
                        <c:v>22.7</c:v>
                      </c:pt>
                      <c:pt idx="162">
                        <c:v>22.9</c:v>
                      </c:pt>
                      <c:pt idx="163">
                        <c:v>23.1</c:v>
                      </c:pt>
                      <c:pt idx="164">
                        <c:v>23.3</c:v>
                      </c:pt>
                      <c:pt idx="165">
                        <c:v>23.4</c:v>
                      </c:pt>
                      <c:pt idx="166">
                        <c:v>23.6</c:v>
                      </c:pt>
                      <c:pt idx="167">
                        <c:v>23.8</c:v>
                      </c:pt>
                      <c:pt idx="168">
                        <c:v>23.8</c:v>
                      </c:pt>
                      <c:pt idx="169">
                        <c:v>23.9</c:v>
                      </c:pt>
                      <c:pt idx="170">
                        <c:v>23.9</c:v>
                      </c:pt>
                      <c:pt idx="171">
                        <c:v>24.1</c:v>
                      </c:pt>
                      <c:pt idx="172">
                        <c:v>24.3</c:v>
                      </c:pt>
                      <c:pt idx="173">
                        <c:v>24.3</c:v>
                      </c:pt>
                      <c:pt idx="174">
                        <c:v>24.2</c:v>
                      </c:pt>
                      <c:pt idx="175">
                        <c:v>24.3</c:v>
                      </c:pt>
                      <c:pt idx="176">
                        <c:v>24.4</c:v>
                      </c:pt>
                      <c:pt idx="177">
                        <c:v>24.7</c:v>
                      </c:pt>
                      <c:pt idx="178">
                        <c:v>24.6</c:v>
                      </c:pt>
                      <c:pt idx="179">
                        <c:v>24.6</c:v>
                      </c:pt>
                      <c:pt idx="180">
                        <c:v>24.6</c:v>
                      </c:pt>
                      <c:pt idx="181">
                        <c:v>24.5</c:v>
                      </c:pt>
                      <c:pt idx="182">
                        <c:v>24.2</c:v>
                      </c:pt>
                      <c:pt idx="183">
                        <c:v>24</c:v>
                      </c:pt>
                      <c:pt idx="184">
                        <c:v>23.7</c:v>
                      </c:pt>
                      <c:pt idx="185">
                        <c:v>23.5</c:v>
                      </c:pt>
                      <c:pt idx="186">
                        <c:v>23.3</c:v>
                      </c:pt>
                      <c:pt idx="187">
                        <c:v>23.1</c:v>
                      </c:pt>
                      <c:pt idx="188">
                        <c:v>22.9</c:v>
                      </c:pt>
                      <c:pt idx="189">
                        <c:v>22.8</c:v>
                      </c:pt>
                      <c:pt idx="190">
                        <c:v>22.7</c:v>
                      </c:pt>
                      <c:pt idx="191">
                        <c:v>22.6</c:v>
                      </c:pt>
                      <c:pt idx="192">
                        <c:v>22.4</c:v>
                      </c:pt>
                      <c:pt idx="193">
                        <c:v>22.3</c:v>
                      </c:pt>
                      <c:pt idx="194">
                        <c:v>22.2</c:v>
                      </c:pt>
                      <c:pt idx="195">
                        <c:v>22.1</c:v>
                      </c:pt>
                      <c:pt idx="196">
                        <c:v>22.1</c:v>
                      </c:pt>
                      <c:pt idx="197">
                        <c:v>22.1</c:v>
                      </c:pt>
                      <c:pt idx="198">
                        <c:v>22.1</c:v>
                      </c:pt>
                      <c:pt idx="199">
                        <c:v>22</c:v>
                      </c:pt>
                      <c:pt idx="200">
                        <c:v>21.9</c:v>
                      </c:pt>
                      <c:pt idx="201">
                        <c:v>21.6</c:v>
                      </c:pt>
                      <c:pt idx="202">
                        <c:v>21.6</c:v>
                      </c:pt>
                      <c:pt idx="203">
                        <c:v>21.6</c:v>
                      </c:pt>
                      <c:pt idx="204">
                        <c:v>21.4</c:v>
                      </c:pt>
                      <c:pt idx="205">
                        <c:v>21.5</c:v>
                      </c:pt>
                      <c:pt idx="206">
                        <c:v>21.5</c:v>
                      </c:pt>
                      <c:pt idx="207">
                        <c:v>21.4</c:v>
                      </c:pt>
                      <c:pt idx="208">
                        <c:v>21.3</c:v>
                      </c:pt>
                      <c:pt idx="209">
                        <c:v>21.3</c:v>
                      </c:pt>
                      <c:pt idx="210">
                        <c:v>21.2</c:v>
                      </c:pt>
                      <c:pt idx="211">
                        <c:v>21.2</c:v>
                      </c:pt>
                      <c:pt idx="212">
                        <c:v>21.3</c:v>
                      </c:pt>
                      <c:pt idx="213">
                        <c:v>21.4</c:v>
                      </c:pt>
                      <c:pt idx="214">
                        <c:v>21.5</c:v>
                      </c:pt>
                      <c:pt idx="215">
                        <c:v>21.6</c:v>
                      </c:pt>
                      <c:pt idx="216">
                        <c:v>21.7</c:v>
                      </c:pt>
                      <c:pt idx="217">
                        <c:v>21.8</c:v>
                      </c:pt>
                      <c:pt idx="218">
                        <c:v>21.9</c:v>
                      </c:pt>
                      <c:pt idx="219">
                        <c:v>22</c:v>
                      </c:pt>
                      <c:pt idx="220">
                        <c:v>22</c:v>
                      </c:pt>
                      <c:pt idx="221">
                        <c:v>22</c:v>
                      </c:pt>
                      <c:pt idx="222">
                        <c:v>22</c:v>
                      </c:pt>
                      <c:pt idx="223">
                        <c:v>22</c:v>
                      </c:pt>
                      <c:pt idx="224">
                        <c:v>21.8</c:v>
                      </c:pt>
                      <c:pt idx="225">
                        <c:v>21.8</c:v>
                      </c:pt>
                      <c:pt idx="226">
                        <c:v>21.8</c:v>
                      </c:pt>
                      <c:pt idx="227">
                        <c:v>21.7</c:v>
                      </c:pt>
                      <c:pt idx="228">
                        <c:v>21.8</c:v>
                      </c:pt>
                      <c:pt idx="229">
                        <c:v>21.8</c:v>
                      </c:pt>
                      <c:pt idx="230">
                        <c:v>21.6</c:v>
                      </c:pt>
                      <c:pt idx="231">
                        <c:v>21.5</c:v>
                      </c:pt>
                      <c:pt idx="232">
                        <c:v>21.5</c:v>
                      </c:pt>
                      <c:pt idx="233">
                        <c:v>21.5</c:v>
                      </c:pt>
                      <c:pt idx="234">
                        <c:v>21.5</c:v>
                      </c:pt>
                      <c:pt idx="235">
                        <c:v>21.5</c:v>
                      </c:pt>
                      <c:pt idx="236">
                        <c:v>21.4</c:v>
                      </c:pt>
                      <c:pt idx="237">
                        <c:v>21.4</c:v>
                      </c:pt>
                      <c:pt idx="238">
                        <c:v>21.4</c:v>
                      </c:pt>
                      <c:pt idx="239">
                        <c:v>21.4</c:v>
                      </c:pt>
                      <c:pt idx="240">
                        <c:v>21.3</c:v>
                      </c:pt>
                      <c:pt idx="241">
                        <c:v>21.3</c:v>
                      </c:pt>
                      <c:pt idx="242">
                        <c:v>21.2</c:v>
                      </c:pt>
                      <c:pt idx="243">
                        <c:v>21.1</c:v>
                      </c:pt>
                      <c:pt idx="244">
                        <c:v>21.1</c:v>
                      </c:pt>
                      <c:pt idx="245">
                        <c:v>21</c:v>
                      </c:pt>
                      <c:pt idx="246">
                        <c:v>20.9</c:v>
                      </c:pt>
                      <c:pt idx="247">
                        <c:v>20.8</c:v>
                      </c:pt>
                      <c:pt idx="248">
                        <c:v>20.7</c:v>
                      </c:pt>
                      <c:pt idx="249">
                        <c:v>20.7</c:v>
                      </c:pt>
                      <c:pt idx="250">
                        <c:v>20.7</c:v>
                      </c:pt>
                      <c:pt idx="251">
                        <c:v>20.6</c:v>
                      </c:pt>
                      <c:pt idx="252">
                        <c:v>20.5</c:v>
                      </c:pt>
                      <c:pt idx="253">
                        <c:v>20.6</c:v>
                      </c:pt>
                      <c:pt idx="254">
                        <c:v>20.5</c:v>
                      </c:pt>
                      <c:pt idx="255">
                        <c:v>20.5</c:v>
                      </c:pt>
                      <c:pt idx="256">
                        <c:v>20.5</c:v>
                      </c:pt>
                      <c:pt idx="257">
                        <c:v>20.6</c:v>
                      </c:pt>
                      <c:pt idx="258">
                        <c:v>20.6</c:v>
                      </c:pt>
                      <c:pt idx="259">
                        <c:v>20.5</c:v>
                      </c:pt>
                      <c:pt idx="260">
                        <c:v>20.399999999999999</c:v>
                      </c:pt>
                      <c:pt idx="261">
                        <c:v>20.3</c:v>
                      </c:pt>
                      <c:pt idx="262">
                        <c:v>20.2</c:v>
                      </c:pt>
                      <c:pt idx="263">
                        <c:v>20.2</c:v>
                      </c:pt>
                      <c:pt idx="264">
                        <c:v>20.3</c:v>
                      </c:pt>
                      <c:pt idx="265">
                        <c:v>20.399999999999999</c:v>
                      </c:pt>
                      <c:pt idx="266">
                        <c:v>20.5</c:v>
                      </c:pt>
                      <c:pt idx="267">
                        <c:v>20.6</c:v>
                      </c:pt>
                      <c:pt idx="268">
                        <c:v>20.8</c:v>
                      </c:pt>
                      <c:pt idx="269">
                        <c:v>20.8</c:v>
                      </c:pt>
                      <c:pt idx="270">
                        <c:v>20.9</c:v>
                      </c:pt>
                      <c:pt idx="271">
                        <c:v>20.9</c:v>
                      </c:pt>
                      <c:pt idx="272">
                        <c:v>21.1</c:v>
                      </c:pt>
                      <c:pt idx="273">
                        <c:v>21.3</c:v>
                      </c:pt>
                      <c:pt idx="274">
                        <c:v>21.4</c:v>
                      </c:pt>
                      <c:pt idx="275">
                        <c:v>21.5</c:v>
                      </c:pt>
                      <c:pt idx="276">
                        <c:v>21.6</c:v>
                      </c:pt>
                      <c:pt idx="277">
                        <c:v>21.6</c:v>
                      </c:pt>
                      <c:pt idx="278">
                        <c:v>21.5</c:v>
                      </c:pt>
                      <c:pt idx="279">
                        <c:v>21.4</c:v>
                      </c:pt>
                      <c:pt idx="280">
                        <c:v>21.2</c:v>
                      </c:pt>
                      <c:pt idx="281">
                        <c:v>21.1</c:v>
                      </c:pt>
                      <c:pt idx="282">
                        <c:v>20.9</c:v>
                      </c:pt>
                      <c:pt idx="283">
                        <c:v>20.8</c:v>
                      </c:pt>
                      <c:pt idx="284">
                        <c:v>20.7</c:v>
                      </c:pt>
                      <c:pt idx="285">
                        <c:v>20.7</c:v>
                      </c:pt>
                      <c:pt idx="286">
                        <c:v>20.6</c:v>
                      </c:pt>
                      <c:pt idx="287">
                        <c:v>20.6</c:v>
                      </c:pt>
                      <c:pt idx="288">
                        <c:v>20.5</c:v>
                      </c:pt>
                      <c:pt idx="289">
                        <c:v>20.5</c:v>
                      </c:pt>
                      <c:pt idx="290">
                        <c:v>20.399999999999999</c:v>
                      </c:pt>
                      <c:pt idx="291">
                        <c:v>20.3</c:v>
                      </c:pt>
                      <c:pt idx="292">
                        <c:v>20.3</c:v>
                      </c:pt>
                      <c:pt idx="293">
                        <c:v>20.2</c:v>
                      </c:pt>
                      <c:pt idx="294">
                        <c:v>20.100000000000001</c:v>
                      </c:pt>
                      <c:pt idx="295">
                        <c:v>20.100000000000001</c:v>
                      </c:pt>
                      <c:pt idx="296">
                        <c:v>19.899999999999999</c:v>
                      </c:pt>
                      <c:pt idx="297">
                        <c:v>19.8</c:v>
                      </c:pt>
                      <c:pt idx="298">
                        <c:v>19.7</c:v>
                      </c:pt>
                      <c:pt idx="299">
                        <c:v>19.600000000000001</c:v>
                      </c:pt>
                      <c:pt idx="300">
                        <c:v>19.5</c:v>
                      </c:pt>
                      <c:pt idx="301">
                        <c:v>19.600000000000001</c:v>
                      </c:pt>
                      <c:pt idx="302">
                        <c:v>19.600000000000001</c:v>
                      </c:pt>
                      <c:pt idx="303">
                        <c:v>19.600000000000001</c:v>
                      </c:pt>
                      <c:pt idx="304">
                        <c:v>19.600000000000001</c:v>
                      </c:pt>
                      <c:pt idx="305">
                        <c:v>19.600000000000001</c:v>
                      </c:pt>
                      <c:pt idx="306">
                        <c:v>19.7</c:v>
                      </c:pt>
                      <c:pt idx="307">
                        <c:v>19.899999999999999</c:v>
                      </c:pt>
                      <c:pt idx="308">
                        <c:v>20.2</c:v>
                      </c:pt>
                      <c:pt idx="309">
                        <c:v>20.7</c:v>
                      </c:pt>
                      <c:pt idx="310">
                        <c:v>21.2</c:v>
                      </c:pt>
                      <c:pt idx="311">
                        <c:v>21.6</c:v>
                      </c:pt>
                      <c:pt idx="312">
                        <c:v>21.7</c:v>
                      </c:pt>
                      <c:pt idx="313">
                        <c:v>21.7</c:v>
                      </c:pt>
                      <c:pt idx="314">
                        <c:v>21.8</c:v>
                      </c:pt>
                      <c:pt idx="315">
                        <c:v>21.8</c:v>
                      </c:pt>
                      <c:pt idx="316">
                        <c:v>21.8</c:v>
                      </c:pt>
                      <c:pt idx="317">
                        <c:v>21.7</c:v>
                      </c:pt>
                      <c:pt idx="318">
                        <c:v>21.9</c:v>
                      </c:pt>
                      <c:pt idx="319">
                        <c:v>22.1</c:v>
                      </c:pt>
                      <c:pt idx="320">
                        <c:v>22.4</c:v>
                      </c:pt>
                      <c:pt idx="321">
                        <c:v>22.7</c:v>
                      </c:pt>
                      <c:pt idx="322">
                        <c:v>23</c:v>
                      </c:pt>
                      <c:pt idx="323">
                        <c:v>23.2</c:v>
                      </c:pt>
                      <c:pt idx="324">
                        <c:v>23.3</c:v>
                      </c:pt>
                      <c:pt idx="325">
                        <c:v>23.5</c:v>
                      </c:pt>
                      <c:pt idx="326">
                        <c:v>23.5</c:v>
                      </c:pt>
                      <c:pt idx="327">
                        <c:v>23.4</c:v>
                      </c:pt>
                      <c:pt idx="328">
                        <c:v>23.1</c:v>
                      </c:pt>
                      <c:pt idx="329">
                        <c:v>23</c:v>
                      </c:pt>
                      <c:pt idx="330">
                        <c:v>22.8</c:v>
                      </c:pt>
                      <c:pt idx="331">
                        <c:v>22.6</c:v>
                      </c:pt>
                      <c:pt idx="332">
                        <c:v>22.4</c:v>
                      </c:pt>
                      <c:pt idx="333">
                        <c:v>22.2</c:v>
                      </c:pt>
                      <c:pt idx="334">
                        <c:v>22.1</c:v>
                      </c:pt>
                      <c:pt idx="335">
                        <c:v>21.9</c:v>
                      </c:pt>
                      <c:pt idx="336">
                        <c:v>21.8</c:v>
                      </c:pt>
                      <c:pt idx="337">
                        <c:v>21.7</c:v>
                      </c:pt>
                      <c:pt idx="338">
                        <c:v>21.6</c:v>
                      </c:pt>
                      <c:pt idx="339">
                        <c:v>21.5</c:v>
                      </c:pt>
                      <c:pt idx="340">
                        <c:v>21.4</c:v>
                      </c:pt>
                      <c:pt idx="341">
                        <c:v>21.3</c:v>
                      </c:pt>
                      <c:pt idx="342">
                        <c:v>21.2</c:v>
                      </c:pt>
                      <c:pt idx="343">
                        <c:v>21.2</c:v>
                      </c:pt>
                      <c:pt idx="344">
                        <c:v>21.1</c:v>
                      </c:pt>
                      <c:pt idx="345">
                        <c:v>21</c:v>
                      </c:pt>
                      <c:pt idx="346">
                        <c:v>21</c:v>
                      </c:pt>
                      <c:pt idx="347">
                        <c:v>20.9</c:v>
                      </c:pt>
                      <c:pt idx="348">
                        <c:v>20.8</c:v>
                      </c:pt>
                      <c:pt idx="349">
                        <c:v>20.8</c:v>
                      </c:pt>
                      <c:pt idx="350">
                        <c:v>20.7</c:v>
                      </c:pt>
                      <c:pt idx="351">
                        <c:v>20.6</c:v>
                      </c:pt>
                      <c:pt idx="352">
                        <c:v>20.6</c:v>
                      </c:pt>
                      <c:pt idx="353">
                        <c:v>20.6</c:v>
                      </c:pt>
                      <c:pt idx="354">
                        <c:v>20.8</c:v>
                      </c:pt>
                      <c:pt idx="355">
                        <c:v>20.9</c:v>
                      </c:pt>
                      <c:pt idx="356">
                        <c:v>21.1</c:v>
                      </c:pt>
                      <c:pt idx="357">
                        <c:v>21.3</c:v>
                      </c:pt>
                      <c:pt idx="358">
                        <c:v>21.4</c:v>
                      </c:pt>
                      <c:pt idx="359">
                        <c:v>21.8</c:v>
                      </c:pt>
                      <c:pt idx="360">
                        <c:v>22.2</c:v>
                      </c:pt>
                      <c:pt idx="361">
                        <c:v>22.3</c:v>
                      </c:pt>
                      <c:pt idx="362">
                        <c:v>22.4</c:v>
                      </c:pt>
                      <c:pt idx="363">
                        <c:v>22.4</c:v>
                      </c:pt>
                      <c:pt idx="364">
                        <c:v>22.5</c:v>
                      </c:pt>
                      <c:pt idx="365">
                        <c:v>22.7</c:v>
                      </c:pt>
                      <c:pt idx="366">
                        <c:v>22.8</c:v>
                      </c:pt>
                      <c:pt idx="367">
                        <c:v>22.7</c:v>
                      </c:pt>
                      <c:pt idx="368">
                        <c:v>22.7</c:v>
                      </c:pt>
                      <c:pt idx="369">
                        <c:v>22.7</c:v>
                      </c:pt>
                      <c:pt idx="370">
                        <c:v>22.7</c:v>
                      </c:pt>
                      <c:pt idx="371">
                        <c:v>22.8</c:v>
                      </c:pt>
                      <c:pt idx="372">
                        <c:v>22.8</c:v>
                      </c:pt>
                      <c:pt idx="373">
                        <c:v>22.8</c:v>
                      </c:pt>
                      <c:pt idx="374">
                        <c:v>22.7</c:v>
                      </c:pt>
                      <c:pt idx="375">
                        <c:v>22.9</c:v>
                      </c:pt>
                      <c:pt idx="376">
                        <c:v>22.9</c:v>
                      </c:pt>
                      <c:pt idx="377">
                        <c:v>22.9</c:v>
                      </c:pt>
                      <c:pt idx="378">
                        <c:v>22.7</c:v>
                      </c:pt>
                      <c:pt idx="379">
                        <c:v>22.6</c:v>
                      </c:pt>
                      <c:pt idx="380">
                        <c:v>22.5</c:v>
                      </c:pt>
                      <c:pt idx="381">
                        <c:v>22.4</c:v>
                      </c:pt>
                      <c:pt idx="382">
                        <c:v>22.3</c:v>
                      </c:pt>
                      <c:pt idx="383">
                        <c:v>22.2</c:v>
                      </c:pt>
                      <c:pt idx="384">
                        <c:v>22.1</c:v>
                      </c:pt>
                      <c:pt idx="385">
                        <c:v>22</c:v>
                      </c:pt>
                      <c:pt idx="386">
                        <c:v>21.9</c:v>
                      </c:pt>
                      <c:pt idx="387">
                        <c:v>21.8</c:v>
                      </c:pt>
                      <c:pt idx="388">
                        <c:v>21.7</c:v>
                      </c:pt>
                      <c:pt idx="389">
                        <c:v>21.6</c:v>
                      </c:pt>
                      <c:pt idx="390">
                        <c:v>21.6</c:v>
                      </c:pt>
                      <c:pt idx="391">
                        <c:v>21.5</c:v>
                      </c:pt>
                      <c:pt idx="392">
                        <c:v>21.4</c:v>
                      </c:pt>
                      <c:pt idx="393">
                        <c:v>21.3</c:v>
                      </c:pt>
                      <c:pt idx="394">
                        <c:v>21.2</c:v>
                      </c:pt>
                      <c:pt idx="395">
                        <c:v>21.1</c:v>
                      </c:pt>
                      <c:pt idx="396">
                        <c:v>21.1</c:v>
                      </c:pt>
                      <c:pt idx="397">
                        <c:v>21</c:v>
                      </c:pt>
                      <c:pt idx="398">
                        <c:v>20.9</c:v>
                      </c:pt>
                      <c:pt idx="399">
                        <c:v>20.9</c:v>
                      </c:pt>
                      <c:pt idx="400">
                        <c:v>20.8</c:v>
                      </c:pt>
                      <c:pt idx="401">
                        <c:v>20.6</c:v>
                      </c:pt>
                      <c:pt idx="402">
                        <c:v>20</c:v>
                      </c:pt>
                      <c:pt idx="403">
                        <c:v>19.600000000000001</c:v>
                      </c:pt>
                      <c:pt idx="404">
                        <c:v>19.8</c:v>
                      </c:pt>
                      <c:pt idx="405">
                        <c:v>20.399999999999999</c:v>
                      </c:pt>
                      <c:pt idx="406">
                        <c:v>20.9</c:v>
                      </c:pt>
                      <c:pt idx="407">
                        <c:v>21.3</c:v>
                      </c:pt>
                      <c:pt idx="408">
                        <c:v>21.5</c:v>
                      </c:pt>
                      <c:pt idx="409">
                        <c:v>21.7</c:v>
                      </c:pt>
                      <c:pt idx="410">
                        <c:v>21.9</c:v>
                      </c:pt>
                      <c:pt idx="411">
                        <c:v>22.1</c:v>
                      </c:pt>
                      <c:pt idx="412">
                        <c:v>22.3</c:v>
                      </c:pt>
                      <c:pt idx="413">
                        <c:v>22.6</c:v>
                      </c:pt>
                      <c:pt idx="414">
                        <c:v>23</c:v>
                      </c:pt>
                      <c:pt idx="415">
                        <c:v>23.2</c:v>
                      </c:pt>
                      <c:pt idx="416">
                        <c:v>23.5</c:v>
                      </c:pt>
                      <c:pt idx="417">
                        <c:v>23.7</c:v>
                      </c:pt>
                      <c:pt idx="418">
                        <c:v>23.8</c:v>
                      </c:pt>
                      <c:pt idx="419">
                        <c:v>23.9</c:v>
                      </c:pt>
                      <c:pt idx="420">
                        <c:v>23.9</c:v>
                      </c:pt>
                      <c:pt idx="421">
                        <c:v>24</c:v>
                      </c:pt>
                      <c:pt idx="422">
                        <c:v>24</c:v>
                      </c:pt>
                      <c:pt idx="423">
                        <c:v>23.9</c:v>
                      </c:pt>
                      <c:pt idx="424">
                        <c:v>23.7</c:v>
                      </c:pt>
                      <c:pt idx="425">
                        <c:v>23.5</c:v>
                      </c:pt>
                      <c:pt idx="426">
                        <c:v>23.3</c:v>
                      </c:pt>
                      <c:pt idx="427">
                        <c:v>23.1</c:v>
                      </c:pt>
                      <c:pt idx="428">
                        <c:v>22.9</c:v>
                      </c:pt>
                      <c:pt idx="429">
                        <c:v>22.8</c:v>
                      </c:pt>
                      <c:pt idx="430">
                        <c:v>22.6</c:v>
                      </c:pt>
                      <c:pt idx="431">
                        <c:v>22.5</c:v>
                      </c:pt>
                      <c:pt idx="432">
                        <c:v>22.4</c:v>
                      </c:pt>
                      <c:pt idx="433">
                        <c:v>22.3</c:v>
                      </c:pt>
                      <c:pt idx="434">
                        <c:v>22.2</c:v>
                      </c:pt>
                      <c:pt idx="435">
                        <c:v>22.1</c:v>
                      </c:pt>
                      <c:pt idx="436">
                        <c:v>22.1</c:v>
                      </c:pt>
                      <c:pt idx="437">
                        <c:v>22</c:v>
                      </c:pt>
                      <c:pt idx="438">
                        <c:v>21.9</c:v>
                      </c:pt>
                      <c:pt idx="439">
                        <c:v>21.8</c:v>
                      </c:pt>
                      <c:pt idx="440">
                        <c:v>21.7</c:v>
                      </c:pt>
                      <c:pt idx="441">
                        <c:v>21.7</c:v>
                      </c:pt>
                      <c:pt idx="442">
                        <c:v>21.6</c:v>
                      </c:pt>
                      <c:pt idx="443">
                        <c:v>21.5</c:v>
                      </c:pt>
                      <c:pt idx="444">
                        <c:v>21.4</c:v>
                      </c:pt>
                      <c:pt idx="445">
                        <c:v>21.3</c:v>
                      </c:pt>
                      <c:pt idx="446">
                        <c:v>21.2</c:v>
                      </c:pt>
                      <c:pt idx="447">
                        <c:v>21.2</c:v>
                      </c:pt>
                      <c:pt idx="448">
                        <c:v>21.1</c:v>
                      </c:pt>
                      <c:pt idx="449">
                        <c:v>21.1</c:v>
                      </c:pt>
                      <c:pt idx="450">
                        <c:v>21.3</c:v>
                      </c:pt>
                      <c:pt idx="451">
                        <c:v>21.5</c:v>
                      </c:pt>
                      <c:pt idx="452">
                        <c:v>21.7</c:v>
                      </c:pt>
                      <c:pt idx="453">
                        <c:v>21.8</c:v>
                      </c:pt>
                      <c:pt idx="454">
                        <c:v>22.1</c:v>
                      </c:pt>
                      <c:pt idx="455">
                        <c:v>22.4</c:v>
                      </c:pt>
                      <c:pt idx="456">
                        <c:v>22.5</c:v>
                      </c:pt>
                      <c:pt idx="457">
                        <c:v>22.7</c:v>
                      </c:pt>
                      <c:pt idx="458">
                        <c:v>22.6</c:v>
                      </c:pt>
                      <c:pt idx="459">
                        <c:v>22.7</c:v>
                      </c:pt>
                      <c:pt idx="460">
                        <c:v>22.4</c:v>
                      </c:pt>
                      <c:pt idx="461">
                        <c:v>22.7</c:v>
                      </c:pt>
                      <c:pt idx="462">
                        <c:v>23.1</c:v>
                      </c:pt>
                      <c:pt idx="463">
                        <c:v>23.6</c:v>
                      </c:pt>
                      <c:pt idx="464">
                        <c:v>24</c:v>
                      </c:pt>
                      <c:pt idx="465">
                        <c:v>24.3</c:v>
                      </c:pt>
                      <c:pt idx="466">
                        <c:v>24.6</c:v>
                      </c:pt>
                      <c:pt idx="467">
                        <c:v>24.8</c:v>
                      </c:pt>
                      <c:pt idx="468">
                        <c:v>25</c:v>
                      </c:pt>
                      <c:pt idx="469">
                        <c:v>25.2</c:v>
                      </c:pt>
                      <c:pt idx="470">
                        <c:v>25.1</c:v>
                      </c:pt>
                      <c:pt idx="471">
                        <c:v>24.7</c:v>
                      </c:pt>
                      <c:pt idx="472">
                        <c:v>24.3</c:v>
                      </c:pt>
                      <c:pt idx="473">
                        <c:v>23.9</c:v>
                      </c:pt>
                      <c:pt idx="474">
                        <c:v>23.6</c:v>
                      </c:pt>
                      <c:pt idx="475">
                        <c:v>23.3</c:v>
                      </c:pt>
                      <c:pt idx="476">
                        <c:v>23.1</c:v>
                      </c:pt>
                      <c:pt idx="477">
                        <c:v>23</c:v>
                      </c:pt>
                      <c:pt idx="478">
                        <c:v>22.8</c:v>
                      </c:pt>
                      <c:pt idx="479">
                        <c:v>22.7</c:v>
                      </c:pt>
                      <c:pt idx="480">
                        <c:v>22.5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63C-4F85-B14D-8474AB037FEF}"/>
                  </c:ext>
                </c:extLst>
              </c15:ser>
            </c15:filteredScatterSeries>
          </c:ext>
        </c:extLst>
      </c:scatterChart>
      <c:valAx>
        <c:axId val="968652000"/>
        <c:scaling>
          <c:orientation val="minMax"/>
          <c:max val="42257"/>
          <c:min val="422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6896"/>
        <c:crosses val="autoZero"/>
        <c:crossBetween val="midCat"/>
      </c:valAx>
      <c:valAx>
        <c:axId val="483576896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Temperature (</a:t>
                </a:r>
                <a:r>
                  <a:rPr lang="en-US" sz="1400" b="0" baseline="30000"/>
                  <a:t>o</a:t>
                </a:r>
                <a:r>
                  <a:rPr lang="en-US" sz="1400" b="0" baseline="0"/>
                  <a:t>C)</a:t>
                </a:r>
                <a:endParaRPr lang="en-US" sz="14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7245882613491"/>
          <c:y val="0.7710187428129307"/>
          <c:w val="0.84759223793506344"/>
          <c:h val="3.537760610112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0.5ach OG2 GrossBuro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shade0.5!$B$1</c:f>
              <c:strCache>
                <c:ptCount val="1"/>
                <c:pt idx="0">
                  <c:v>Outdoor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shade0.5!$A$2:$A$241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</c:numRef>
          </c:xVal>
          <c:yVal>
            <c:numRef>
              <c:f>shade0.5!$B$2:$B$241</c:f>
              <c:numCache>
                <c:formatCode>General</c:formatCode>
                <c:ptCount val="240"/>
                <c:pt idx="0">
                  <c:v>20.658333333333299</c:v>
                </c:pt>
                <c:pt idx="1">
                  <c:v>22.908333333333299</c:v>
                </c:pt>
                <c:pt idx="2">
                  <c:v>22.175000000000001</c:v>
                </c:pt>
                <c:pt idx="3">
                  <c:v>21.858333333333299</c:v>
                </c:pt>
                <c:pt idx="4">
                  <c:v>21.608333333333299</c:v>
                </c:pt>
                <c:pt idx="5">
                  <c:v>21.224999999999898</c:v>
                </c:pt>
                <c:pt idx="6">
                  <c:v>21.858333333333299</c:v>
                </c:pt>
                <c:pt idx="7">
                  <c:v>23.0416666666666</c:v>
                </c:pt>
                <c:pt idx="8">
                  <c:v>23.908333333333299</c:v>
                </c:pt>
                <c:pt idx="9">
                  <c:v>23.091666666666601</c:v>
                </c:pt>
                <c:pt idx="10">
                  <c:v>22.883333333333301</c:v>
                </c:pt>
                <c:pt idx="11">
                  <c:v>23.125</c:v>
                </c:pt>
                <c:pt idx="12">
                  <c:v>21.3666666666666</c:v>
                </c:pt>
                <c:pt idx="13">
                  <c:v>19.908333333333299</c:v>
                </c:pt>
                <c:pt idx="14">
                  <c:v>19.875</c:v>
                </c:pt>
                <c:pt idx="15">
                  <c:v>19.941666666666599</c:v>
                </c:pt>
                <c:pt idx="16">
                  <c:v>19.375</c:v>
                </c:pt>
                <c:pt idx="17">
                  <c:v>18.766666666666602</c:v>
                </c:pt>
                <c:pt idx="18">
                  <c:v>18.3666666666666</c:v>
                </c:pt>
                <c:pt idx="19">
                  <c:v>17.849999999999898</c:v>
                </c:pt>
                <c:pt idx="20">
                  <c:v>17.425000000000001</c:v>
                </c:pt>
                <c:pt idx="21">
                  <c:v>17.008333333333301</c:v>
                </c:pt>
                <c:pt idx="22">
                  <c:v>17.091666666666601</c:v>
                </c:pt>
                <c:pt idx="23">
                  <c:v>17.183333333333302</c:v>
                </c:pt>
                <c:pt idx="24">
                  <c:v>17.158333333333299</c:v>
                </c:pt>
                <c:pt idx="25">
                  <c:v>17.0833333333333</c:v>
                </c:pt>
                <c:pt idx="26">
                  <c:v>16.766666666666602</c:v>
                </c:pt>
                <c:pt idx="27">
                  <c:v>16.658333333333299</c:v>
                </c:pt>
                <c:pt idx="28">
                  <c:v>16.466666666666601</c:v>
                </c:pt>
                <c:pt idx="29">
                  <c:v>16.125</c:v>
                </c:pt>
                <c:pt idx="30">
                  <c:v>16.1166666666666</c:v>
                </c:pt>
                <c:pt idx="31">
                  <c:v>16.316666666666599</c:v>
                </c:pt>
                <c:pt idx="32">
                  <c:v>16.8666666666666</c:v>
                </c:pt>
                <c:pt idx="33">
                  <c:v>17.6666666666666</c:v>
                </c:pt>
                <c:pt idx="34">
                  <c:v>18.7</c:v>
                </c:pt>
                <c:pt idx="35">
                  <c:v>19.6666666666666</c:v>
                </c:pt>
                <c:pt idx="36">
                  <c:v>20.233333333333299</c:v>
                </c:pt>
                <c:pt idx="37">
                  <c:v>20.341666666666601</c:v>
                </c:pt>
                <c:pt idx="38">
                  <c:v>20.65</c:v>
                </c:pt>
                <c:pt idx="39">
                  <c:v>20.783333333333299</c:v>
                </c:pt>
                <c:pt idx="40">
                  <c:v>20.524999999999999</c:v>
                </c:pt>
                <c:pt idx="41">
                  <c:v>19.9916666666666</c:v>
                </c:pt>
                <c:pt idx="42">
                  <c:v>19.524999999999999</c:v>
                </c:pt>
                <c:pt idx="43">
                  <c:v>19.108333333333299</c:v>
                </c:pt>
                <c:pt idx="44">
                  <c:v>18.841666666666601</c:v>
                </c:pt>
                <c:pt idx="45">
                  <c:v>18.858333333333299</c:v>
                </c:pt>
                <c:pt idx="46">
                  <c:v>18.4916666666666</c:v>
                </c:pt>
                <c:pt idx="47">
                  <c:v>18.024999999999999</c:v>
                </c:pt>
                <c:pt idx="48">
                  <c:v>17.6666666666666</c:v>
                </c:pt>
                <c:pt idx="49">
                  <c:v>17.2083333333333</c:v>
                </c:pt>
                <c:pt idx="50">
                  <c:v>16.883333333333301</c:v>
                </c:pt>
                <c:pt idx="51">
                  <c:v>16.508333333333301</c:v>
                </c:pt>
                <c:pt idx="52">
                  <c:v>16.008333333333301</c:v>
                </c:pt>
                <c:pt idx="53">
                  <c:v>15.975</c:v>
                </c:pt>
                <c:pt idx="54">
                  <c:v>16.216666666666601</c:v>
                </c:pt>
                <c:pt idx="55">
                  <c:v>16.474999999999898</c:v>
                </c:pt>
                <c:pt idx="56">
                  <c:v>16.716666666666601</c:v>
                </c:pt>
                <c:pt idx="57">
                  <c:v>17.324999999999999</c:v>
                </c:pt>
                <c:pt idx="58">
                  <c:v>17.816666666666599</c:v>
                </c:pt>
                <c:pt idx="59">
                  <c:v>18.425000000000001</c:v>
                </c:pt>
                <c:pt idx="60">
                  <c:v>18.8</c:v>
                </c:pt>
                <c:pt idx="61">
                  <c:v>18.625</c:v>
                </c:pt>
                <c:pt idx="62">
                  <c:v>18.675000000000001</c:v>
                </c:pt>
                <c:pt idx="63">
                  <c:v>18.508333333333301</c:v>
                </c:pt>
                <c:pt idx="64">
                  <c:v>18.008333333333301</c:v>
                </c:pt>
                <c:pt idx="65">
                  <c:v>17.566666666666599</c:v>
                </c:pt>
                <c:pt idx="66">
                  <c:v>16.9916666666666</c:v>
                </c:pt>
                <c:pt idx="67">
                  <c:v>16.349999999999898</c:v>
                </c:pt>
                <c:pt idx="68">
                  <c:v>15.8666666666666</c:v>
                </c:pt>
                <c:pt idx="69">
                  <c:v>15.6416666666666</c:v>
                </c:pt>
                <c:pt idx="70">
                  <c:v>15.5999999999999</c:v>
                </c:pt>
                <c:pt idx="71">
                  <c:v>15.5999999999999</c:v>
                </c:pt>
                <c:pt idx="72">
                  <c:v>15.716666666666599</c:v>
                </c:pt>
                <c:pt idx="73">
                  <c:v>15.508333333333301</c:v>
                </c:pt>
                <c:pt idx="74">
                  <c:v>15.2416666666666</c:v>
                </c:pt>
                <c:pt idx="75">
                  <c:v>15.0833333333333</c:v>
                </c:pt>
                <c:pt idx="76">
                  <c:v>14.7666666666666</c:v>
                </c:pt>
                <c:pt idx="77">
                  <c:v>14.424999999999899</c:v>
                </c:pt>
                <c:pt idx="78">
                  <c:v>14.824999999999999</c:v>
                </c:pt>
                <c:pt idx="79">
                  <c:v>16.016666666666602</c:v>
                </c:pt>
                <c:pt idx="80">
                  <c:v>16.8333333333333</c:v>
                </c:pt>
                <c:pt idx="81">
                  <c:v>17.2916666666666</c:v>
                </c:pt>
                <c:pt idx="82">
                  <c:v>18.2</c:v>
                </c:pt>
                <c:pt idx="83">
                  <c:v>19.05</c:v>
                </c:pt>
                <c:pt idx="84">
                  <c:v>19.824999999999999</c:v>
                </c:pt>
                <c:pt idx="85">
                  <c:v>19.7916666666666</c:v>
                </c:pt>
                <c:pt idx="86">
                  <c:v>19.6166666666666</c:v>
                </c:pt>
                <c:pt idx="87">
                  <c:v>19.933333333333302</c:v>
                </c:pt>
                <c:pt idx="88">
                  <c:v>19.808333333333302</c:v>
                </c:pt>
                <c:pt idx="89">
                  <c:v>19.308333333333302</c:v>
                </c:pt>
                <c:pt idx="90">
                  <c:v>18.75</c:v>
                </c:pt>
                <c:pt idx="91">
                  <c:v>18.266666666666602</c:v>
                </c:pt>
                <c:pt idx="92">
                  <c:v>17.925000000000001</c:v>
                </c:pt>
                <c:pt idx="93">
                  <c:v>17.274999999999999</c:v>
                </c:pt>
                <c:pt idx="94">
                  <c:v>16.316666666666599</c:v>
                </c:pt>
                <c:pt idx="95">
                  <c:v>15.316666666666601</c:v>
                </c:pt>
                <c:pt idx="96">
                  <c:v>14.6666666666666</c:v>
                </c:pt>
                <c:pt idx="97">
                  <c:v>13.799999999999899</c:v>
                </c:pt>
                <c:pt idx="98">
                  <c:v>13.299999999999899</c:v>
                </c:pt>
                <c:pt idx="99">
                  <c:v>13.299999999999899</c:v>
                </c:pt>
                <c:pt idx="100">
                  <c:v>13.4166666666666</c:v>
                </c:pt>
                <c:pt idx="101">
                  <c:v>13.5</c:v>
                </c:pt>
                <c:pt idx="102">
                  <c:v>13.674999999999899</c:v>
                </c:pt>
                <c:pt idx="103">
                  <c:v>13.9166666666666</c:v>
                </c:pt>
                <c:pt idx="104">
                  <c:v>14.2916666666666</c:v>
                </c:pt>
                <c:pt idx="105">
                  <c:v>14.908333333333299</c:v>
                </c:pt>
                <c:pt idx="106">
                  <c:v>15.9</c:v>
                </c:pt>
                <c:pt idx="107">
                  <c:v>16.8666666666666</c:v>
                </c:pt>
                <c:pt idx="108">
                  <c:v>17.024999999999999</c:v>
                </c:pt>
                <c:pt idx="109">
                  <c:v>17.074999999999999</c:v>
                </c:pt>
                <c:pt idx="110">
                  <c:v>17.024999999999999</c:v>
                </c:pt>
                <c:pt idx="111">
                  <c:v>16.4916666666666</c:v>
                </c:pt>
                <c:pt idx="112">
                  <c:v>16.258333333333301</c:v>
                </c:pt>
                <c:pt idx="113">
                  <c:v>14.6666666666666</c:v>
                </c:pt>
                <c:pt idx="114">
                  <c:v>13.6166666666666</c:v>
                </c:pt>
                <c:pt idx="115">
                  <c:v>13.7</c:v>
                </c:pt>
                <c:pt idx="116">
                  <c:v>13.6416666666666</c:v>
                </c:pt>
                <c:pt idx="117">
                  <c:v>13.6</c:v>
                </c:pt>
                <c:pt idx="118">
                  <c:v>13.6</c:v>
                </c:pt>
                <c:pt idx="119">
                  <c:v>13.5416666666666</c:v>
                </c:pt>
                <c:pt idx="120">
                  <c:v>13.441666666666601</c:v>
                </c:pt>
                <c:pt idx="121">
                  <c:v>13.4</c:v>
                </c:pt>
                <c:pt idx="122">
                  <c:v>13.341666666666599</c:v>
                </c:pt>
                <c:pt idx="123">
                  <c:v>13.125</c:v>
                </c:pt>
                <c:pt idx="124">
                  <c:v>12.824999999999999</c:v>
                </c:pt>
                <c:pt idx="125">
                  <c:v>12.7</c:v>
                </c:pt>
                <c:pt idx="126">
                  <c:v>12.875</c:v>
                </c:pt>
                <c:pt idx="127">
                  <c:v>13.0583333333333</c:v>
                </c:pt>
                <c:pt idx="128">
                  <c:v>12.8666666666666</c:v>
                </c:pt>
                <c:pt idx="129">
                  <c:v>12.525</c:v>
                </c:pt>
                <c:pt idx="130">
                  <c:v>12.8666666666666</c:v>
                </c:pt>
                <c:pt idx="131">
                  <c:v>13.841666666666599</c:v>
                </c:pt>
                <c:pt idx="132">
                  <c:v>14.475</c:v>
                </c:pt>
                <c:pt idx="133">
                  <c:v>15.008333333333301</c:v>
                </c:pt>
                <c:pt idx="134">
                  <c:v>15.824999999999999</c:v>
                </c:pt>
                <c:pt idx="135">
                  <c:v>16.608333333333299</c:v>
                </c:pt>
                <c:pt idx="136">
                  <c:v>16.316666666666599</c:v>
                </c:pt>
                <c:pt idx="137">
                  <c:v>15.549999999999899</c:v>
                </c:pt>
                <c:pt idx="138">
                  <c:v>15.008333333333301</c:v>
                </c:pt>
                <c:pt idx="139">
                  <c:v>14.275</c:v>
                </c:pt>
                <c:pt idx="140">
                  <c:v>13.608333333333301</c:v>
                </c:pt>
                <c:pt idx="141">
                  <c:v>13.1666666666666</c:v>
                </c:pt>
                <c:pt idx="142">
                  <c:v>12.7083333333333</c:v>
                </c:pt>
                <c:pt idx="143">
                  <c:v>12.033333333333299</c:v>
                </c:pt>
                <c:pt idx="144">
                  <c:v>11.35</c:v>
                </c:pt>
                <c:pt idx="145">
                  <c:v>10.8083333333333</c:v>
                </c:pt>
                <c:pt idx="146">
                  <c:v>10.133333333333301</c:v>
                </c:pt>
                <c:pt idx="147">
                  <c:v>9.5083333333333293</c:v>
                </c:pt>
                <c:pt idx="148">
                  <c:v>9.0666666666666593</c:v>
                </c:pt>
                <c:pt idx="149">
                  <c:v>9.1333333333333293</c:v>
                </c:pt>
                <c:pt idx="150">
                  <c:v>9.65</c:v>
                </c:pt>
                <c:pt idx="151">
                  <c:v>11.008333333333301</c:v>
                </c:pt>
                <c:pt idx="152">
                  <c:v>12.5</c:v>
                </c:pt>
                <c:pt idx="153">
                  <c:v>13.6416666666666</c:v>
                </c:pt>
                <c:pt idx="154">
                  <c:v>14.6833333333333</c:v>
                </c:pt>
                <c:pt idx="155">
                  <c:v>15.858333333333301</c:v>
                </c:pt>
                <c:pt idx="156">
                  <c:v>17.274999999999999</c:v>
                </c:pt>
                <c:pt idx="157">
                  <c:v>17.899999999999999</c:v>
                </c:pt>
                <c:pt idx="158">
                  <c:v>17.9583333333333</c:v>
                </c:pt>
                <c:pt idx="159">
                  <c:v>18.2916666666666</c:v>
                </c:pt>
                <c:pt idx="160">
                  <c:v>18.266666666666602</c:v>
                </c:pt>
                <c:pt idx="161">
                  <c:v>17.691666666666599</c:v>
                </c:pt>
                <c:pt idx="162">
                  <c:v>16.7</c:v>
                </c:pt>
                <c:pt idx="163">
                  <c:v>15.733333333333301</c:v>
                </c:pt>
                <c:pt idx="164">
                  <c:v>14.816666666666601</c:v>
                </c:pt>
                <c:pt idx="165">
                  <c:v>14.049999999999899</c:v>
                </c:pt>
                <c:pt idx="166">
                  <c:v>13.566666666666601</c:v>
                </c:pt>
                <c:pt idx="167">
                  <c:v>12.9916666666666</c:v>
                </c:pt>
                <c:pt idx="168">
                  <c:v>12.525</c:v>
                </c:pt>
                <c:pt idx="169">
                  <c:v>12.108333333333301</c:v>
                </c:pt>
                <c:pt idx="170">
                  <c:v>11.725</c:v>
                </c:pt>
                <c:pt idx="171">
                  <c:v>11.3666666666666</c:v>
                </c:pt>
                <c:pt idx="172">
                  <c:v>10.966666666666599</c:v>
                </c:pt>
                <c:pt idx="173">
                  <c:v>10.625</c:v>
                </c:pt>
                <c:pt idx="174">
                  <c:v>11.0833333333333</c:v>
                </c:pt>
                <c:pt idx="175">
                  <c:v>12.375</c:v>
                </c:pt>
                <c:pt idx="176">
                  <c:v>13.5833333333333</c:v>
                </c:pt>
                <c:pt idx="177">
                  <c:v>15.049999999999899</c:v>
                </c:pt>
                <c:pt idx="178">
                  <c:v>16.966666666666601</c:v>
                </c:pt>
                <c:pt idx="179">
                  <c:v>18.6166666666666</c:v>
                </c:pt>
                <c:pt idx="180">
                  <c:v>19.841666666666601</c:v>
                </c:pt>
                <c:pt idx="181">
                  <c:v>20.008333333333301</c:v>
                </c:pt>
                <c:pt idx="182">
                  <c:v>19.974999999999898</c:v>
                </c:pt>
                <c:pt idx="183">
                  <c:v>20.158333333333299</c:v>
                </c:pt>
                <c:pt idx="184">
                  <c:v>19.7916666666666</c:v>
                </c:pt>
                <c:pt idx="185">
                  <c:v>19.033333333333299</c:v>
                </c:pt>
                <c:pt idx="186">
                  <c:v>18.1166666666666</c:v>
                </c:pt>
                <c:pt idx="187">
                  <c:v>17.233333333333299</c:v>
                </c:pt>
                <c:pt idx="188">
                  <c:v>16.608333333333299</c:v>
                </c:pt>
                <c:pt idx="189">
                  <c:v>15.9333333333333</c:v>
                </c:pt>
                <c:pt idx="190">
                  <c:v>15.0166666666666</c:v>
                </c:pt>
                <c:pt idx="191">
                  <c:v>14.191666666666601</c:v>
                </c:pt>
                <c:pt idx="192">
                  <c:v>13.4333333333333</c:v>
                </c:pt>
                <c:pt idx="193">
                  <c:v>12.75</c:v>
                </c:pt>
                <c:pt idx="194">
                  <c:v>12.091666666666599</c:v>
                </c:pt>
                <c:pt idx="195">
                  <c:v>11.7416666666666</c:v>
                </c:pt>
                <c:pt idx="196">
                  <c:v>11.525</c:v>
                </c:pt>
                <c:pt idx="197">
                  <c:v>11.108333333333301</c:v>
                </c:pt>
                <c:pt idx="198">
                  <c:v>11.3083333333333</c:v>
                </c:pt>
                <c:pt idx="199">
                  <c:v>12.4166666666666</c:v>
                </c:pt>
                <c:pt idx="200">
                  <c:v>14.1666666666666</c:v>
                </c:pt>
                <c:pt idx="201">
                  <c:v>15.758333333333301</c:v>
                </c:pt>
                <c:pt idx="202">
                  <c:v>17.466666666666601</c:v>
                </c:pt>
                <c:pt idx="203">
                  <c:v>18.591666666666601</c:v>
                </c:pt>
                <c:pt idx="204">
                  <c:v>19.558333333333302</c:v>
                </c:pt>
                <c:pt idx="205">
                  <c:v>19.8666666666666</c:v>
                </c:pt>
                <c:pt idx="206">
                  <c:v>20.283333333333299</c:v>
                </c:pt>
                <c:pt idx="207">
                  <c:v>20.466666666666601</c:v>
                </c:pt>
                <c:pt idx="208">
                  <c:v>20.066666666666599</c:v>
                </c:pt>
                <c:pt idx="209">
                  <c:v>19.2</c:v>
                </c:pt>
                <c:pt idx="210">
                  <c:v>18</c:v>
                </c:pt>
                <c:pt idx="211">
                  <c:v>16.974999999999898</c:v>
                </c:pt>
                <c:pt idx="212">
                  <c:v>16.308333333333302</c:v>
                </c:pt>
                <c:pt idx="213">
                  <c:v>15.4583333333333</c:v>
                </c:pt>
                <c:pt idx="214">
                  <c:v>14.591666666666599</c:v>
                </c:pt>
                <c:pt idx="215">
                  <c:v>13.95</c:v>
                </c:pt>
                <c:pt idx="216">
                  <c:v>13.233333333333301</c:v>
                </c:pt>
                <c:pt idx="217">
                  <c:v>12.608333333333301</c:v>
                </c:pt>
                <c:pt idx="218">
                  <c:v>12.108333333333301</c:v>
                </c:pt>
                <c:pt idx="219">
                  <c:v>11.4916666666666</c:v>
                </c:pt>
                <c:pt idx="220">
                  <c:v>11.025</c:v>
                </c:pt>
                <c:pt idx="221">
                  <c:v>10.725</c:v>
                </c:pt>
                <c:pt idx="222">
                  <c:v>10.8333333333333</c:v>
                </c:pt>
                <c:pt idx="223">
                  <c:v>11.816666666666601</c:v>
                </c:pt>
                <c:pt idx="224">
                  <c:v>12.691666666666601</c:v>
                </c:pt>
                <c:pt idx="225">
                  <c:v>13.25</c:v>
                </c:pt>
                <c:pt idx="226">
                  <c:v>13.733333333333301</c:v>
                </c:pt>
                <c:pt idx="227">
                  <c:v>14.3666666666666</c:v>
                </c:pt>
                <c:pt idx="228">
                  <c:v>14.816666666666601</c:v>
                </c:pt>
                <c:pt idx="229">
                  <c:v>15.716666666666599</c:v>
                </c:pt>
                <c:pt idx="230">
                  <c:v>16.883333333333301</c:v>
                </c:pt>
                <c:pt idx="231">
                  <c:v>17.2416666666666</c:v>
                </c:pt>
                <c:pt idx="232">
                  <c:v>16.966666666666601</c:v>
                </c:pt>
                <c:pt idx="233">
                  <c:v>15.983333333333301</c:v>
                </c:pt>
                <c:pt idx="234">
                  <c:v>14.758333333333301</c:v>
                </c:pt>
                <c:pt idx="235">
                  <c:v>14.008333333333301</c:v>
                </c:pt>
                <c:pt idx="236">
                  <c:v>13.3333333333333</c:v>
                </c:pt>
                <c:pt idx="237">
                  <c:v>12.7666666666666</c:v>
                </c:pt>
                <c:pt idx="238">
                  <c:v>12.25</c:v>
                </c:pt>
                <c:pt idx="239">
                  <c:v>11.65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4-47C3-8831-A8F543D95A80}"/>
            </c:ext>
          </c:extLst>
        </c:ser>
        <c:ser>
          <c:idx val="3"/>
          <c:order val="3"/>
          <c:tx>
            <c:strRef>
              <c:f>shade0.5!$E$1</c:f>
              <c:strCache>
                <c:ptCount val="1"/>
                <c:pt idx="0">
                  <c:v>OG2 GrossBuro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shade0.5!$A$2:$A$241</c:f>
              <c:numCache>
                <c:formatCode>m/d/yyyy\ h:mm</c:formatCode>
                <c:ptCount val="240"/>
                <c:pt idx="0">
                  <c:v>42248.041666666664</c:v>
                </c:pt>
                <c:pt idx="1">
                  <c:v>42248.083333333336</c:v>
                </c:pt>
                <c:pt idx="2">
                  <c:v>42248.125</c:v>
                </c:pt>
                <c:pt idx="3">
                  <c:v>42248.166666666664</c:v>
                </c:pt>
                <c:pt idx="4">
                  <c:v>42248.208333333336</c:v>
                </c:pt>
                <c:pt idx="5">
                  <c:v>42248.25</c:v>
                </c:pt>
                <c:pt idx="6">
                  <c:v>42248.291666666664</c:v>
                </c:pt>
                <c:pt idx="7">
                  <c:v>42248.333333333336</c:v>
                </c:pt>
                <c:pt idx="8">
                  <c:v>42248.375</c:v>
                </c:pt>
                <c:pt idx="9">
                  <c:v>42248.416666666664</c:v>
                </c:pt>
                <c:pt idx="10">
                  <c:v>42248.458333333336</c:v>
                </c:pt>
                <c:pt idx="11">
                  <c:v>42248.5</c:v>
                </c:pt>
                <c:pt idx="12">
                  <c:v>42248.541666666664</c:v>
                </c:pt>
                <c:pt idx="13">
                  <c:v>42248.583333333336</c:v>
                </c:pt>
                <c:pt idx="14">
                  <c:v>42248.625</c:v>
                </c:pt>
                <c:pt idx="15">
                  <c:v>42248.666666666664</c:v>
                </c:pt>
                <c:pt idx="16">
                  <c:v>42248.708333333336</c:v>
                </c:pt>
                <c:pt idx="17">
                  <c:v>42248.75</c:v>
                </c:pt>
                <c:pt idx="18">
                  <c:v>42248.791666666664</c:v>
                </c:pt>
                <c:pt idx="19">
                  <c:v>42248.833333333336</c:v>
                </c:pt>
                <c:pt idx="20">
                  <c:v>42248.875</c:v>
                </c:pt>
                <c:pt idx="21">
                  <c:v>42248.916666666664</c:v>
                </c:pt>
                <c:pt idx="22">
                  <c:v>42248.958333333336</c:v>
                </c:pt>
                <c:pt idx="23">
                  <c:v>42249</c:v>
                </c:pt>
                <c:pt idx="24">
                  <c:v>42249.041666666664</c:v>
                </c:pt>
                <c:pt idx="25">
                  <c:v>42249.083333333336</c:v>
                </c:pt>
                <c:pt idx="26">
                  <c:v>42249.125</c:v>
                </c:pt>
                <c:pt idx="27">
                  <c:v>42249.166666666664</c:v>
                </c:pt>
                <c:pt idx="28">
                  <c:v>42249.208333333336</c:v>
                </c:pt>
                <c:pt idx="29">
                  <c:v>42249.25</c:v>
                </c:pt>
                <c:pt idx="30">
                  <c:v>42249.291666666664</c:v>
                </c:pt>
                <c:pt idx="31">
                  <c:v>42249.333333333336</c:v>
                </c:pt>
                <c:pt idx="32">
                  <c:v>42249.375</c:v>
                </c:pt>
                <c:pt idx="33">
                  <c:v>42249.416666666664</c:v>
                </c:pt>
                <c:pt idx="34">
                  <c:v>42249.458333333336</c:v>
                </c:pt>
                <c:pt idx="35">
                  <c:v>42249.5</c:v>
                </c:pt>
                <c:pt idx="36">
                  <c:v>42249.541666666664</c:v>
                </c:pt>
                <c:pt idx="37">
                  <c:v>42249.583333333336</c:v>
                </c:pt>
                <c:pt idx="38">
                  <c:v>42249.625</c:v>
                </c:pt>
                <c:pt idx="39">
                  <c:v>42249.666666666664</c:v>
                </c:pt>
                <c:pt idx="40">
                  <c:v>42249.708333333336</c:v>
                </c:pt>
                <c:pt idx="41">
                  <c:v>42249.75</c:v>
                </c:pt>
                <c:pt idx="42">
                  <c:v>42249.791666666664</c:v>
                </c:pt>
                <c:pt idx="43">
                  <c:v>42249.833333333336</c:v>
                </c:pt>
                <c:pt idx="44">
                  <c:v>42249.875</c:v>
                </c:pt>
                <c:pt idx="45">
                  <c:v>42249.916666666664</c:v>
                </c:pt>
                <c:pt idx="46">
                  <c:v>42249.958333333336</c:v>
                </c:pt>
                <c:pt idx="47">
                  <c:v>42250</c:v>
                </c:pt>
                <c:pt idx="48">
                  <c:v>42250.041666666664</c:v>
                </c:pt>
                <c:pt idx="49">
                  <c:v>42250.083333333336</c:v>
                </c:pt>
                <c:pt idx="50">
                  <c:v>42250.125</c:v>
                </c:pt>
                <c:pt idx="51">
                  <c:v>42250.166666666664</c:v>
                </c:pt>
                <c:pt idx="52">
                  <c:v>42250.208333333336</c:v>
                </c:pt>
                <c:pt idx="53">
                  <c:v>42250.25</c:v>
                </c:pt>
                <c:pt idx="54">
                  <c:v>42250.291666666664</c:v>
                </c:pt>
                <c:pt idx="55">
                  <c:v>42250.333333333336</c:v>
                </c:pt>
                <c:pt idx="56">
                  <c:v>42250.375</c:v>
                </c:pt>
                <c:pt idx="57">
                  <c:v>42250.416666666664</c:v>
                </c:pt>
                <c:pt idx="58">
                  <c:v>42250.458333333336</c:v>
                </c:pt>
                <c:pt idx="59">
                  <c:v>42250.5</c:v>
                </c:pt>
                <c:pt idx="60">
                  <c:v>42250.541666666664</c:v>
                </c:pt>
                <c:pt idx="61">
                  <c:v>42250.583333333336</c:v>
                </c:pt>
                <c:pt idx="62">
                  <c:v>42250.625</c:v>
                </c:pt>
                <c:pt idx="63">
                  <c:v>42250.666666666664</c:v>
                </c:pt>
                <c:pt idx="64">
                  <c:v>42250.708333333336</c:v>
                </c:pt>
                <c:pt idx="65">
                  <c:v>42250.75</c:v>
                </c:pt>
                <c:pt idx="66">
                  <c:v>42250.791666666664</c:v>
                </c:pt>
                <c:pt idx="67">
                  <c:v>42250.833333333336</c:v>
                </c:pt>
                <c:pt idx="68">
                  <c:v>42250.875</c:v>
                </c:pt>
                <c:pt idx="69">
                  <c:v>42250.916666666664</c:v>
                </c:pt>
                <c:pt idx="70">
                  <c:v>42250.958333333336</c:v>
                </c:pt>
                <c:pt idx="71">
                  <c:v>42251</c:v>
                </c:pt>
                <c:pt idx="72">
                  <c:v>42251.041666666664</c:v>
                </c:pt>
                <c:pt idx="73">
                  <c:v>42251.083333333336</c:v>
                </c:pt>
                <c:pt idx="74">
                  <c:v>42251.125</c:v>
                </c:pt>
                <c:pt idx="75">
                  <c:v>42251.166666666664</c:v>
                </c:pt>
                <c:pt idx="76">
                  <c:v>42251.208333333336</c:v>
                </c:pt>
                <c:pt idx="77">
                  <c:v>42251.25</c:v>
                </c:pt>
                <c:pt idx="78">
                  <c:v>42251.291666666664</c:v>
                </c:pt>
                <c:pt idx="79">
                  <c:v>42251.333333333336</c:v>
                </c:pt>
                <c:pt idx="80">
                  <c:v>42251.375</c:v>
                </c:pt>
                <c:pt idx="81">
                  <c:v>42251.416666666664</c:v>
                </c:pt>
                <c:pt idx="82">
                  <c:v>42251.458333333336</c:v>
                </c:pt>
                <c:pt idx="83">
                  <c:v>42251.5</c:v>
                </c:pt>
                <c:pt idx="84">
                  <c:v>42251.541666666664</c:v>
                </c:pt>
                <c:pt idx="85">
                  <c:v>42251.583333333336</c:v>
                </c:pt>
                <c:pt idx="86">
                  <c:v>42251.625</c:v>
                </c:pt>
                <c:pt idx="87">
                  <c:v>42251.666666666664</c:v>
                </c:pt>
                <c:pt idx="88">
                  <c:v>42251.708333333336</c:v>
                </c:pt>
                <c:pt idx="89">
                  <c:v>42251.75</c:v>
                </c:pt>
                <c:pt idx="90">
                  <c:v>42251.791666666664</c:v>
                </c:pt>
                <c:pt idx="91">
                  <c:v>42251.833333333336</c:v>
                </c:pt>
                <c:pt idx="92">
                  <c:v>42251.875</c:v>
                </c:pt>
                <c:pt idx="93">
                  <c:v>42251.916666666664</c:v>
                </c:pt>
                <c:pt idx="94">
                  <c:v>42251.958333333336</c:v>
                </c:pt>
                <c:pt idx="95">
                  <c:v>42252</c:v>
                </c:pt>
                <c:pt idx="96">
                  <c:v>42252.041666666664</c:v>
                </c:pt>
                <c:pt idx="97">
                  <c:v>42252.083333333336</c:v>
                </c:pt>
                <c:pt idx="98">
                  <c:v>42252.125</c:v>
                </c:pt>
                <c:pt idx="99">
                  <c:v>42252.166666666664</c:v>
                </c:pt>
                <c:pt idx="100">
                  <c:v>42252.208333333336</c:v>
                </c:pt>
                <c:pt idx="101">
                  <c:v>42252.25</c:v>
                </c:pt>
                <c:pt idx="102">
                  <c:v>42252.291666666664</c:v>
                </c:pt>
                <c:pt idx="103">
                  <c:v>42252.333333333336</c:v>
                </c:pt>
                <c:pt idx="104">
                  <c:v>42252.375</c:v>
                </c:pt>
                <c:pt idx="105">
                  <c:v>42252.416666666664</c:v>
                </c:pt>
                <c:pt idx="106">
                  <c:v>42252.458333333336</c:v>
                </c:pt>
                <c:pt idx="107">
                  <c:v>42252.5</c:v>
                </c:pt>
                <c:pt idx="108">
                  <c:v>42252.541666666664</c:v>
                </c:pt>
                <c:pt idx="109">
                  <c:v>42252.583333333336</c:v>
                </c:pt>
                <c:pt idx="110">
                  <c:v>42252.625</c:v>
                </c:pt>
                <c:pt idx="111">
                  <c:v>42252.666666666664</c:v>
                </c:pt>
                <c:pt idx="112">
                  <c:v>42252.708333333336</c:v>
                </c:pt>
                <c:pt idx="113">
                  <c:v>42252.75</c:v>
                </c:pt>
                <c:pt idx="114">
                  <c:v>42252.791666666664</c:v>
                </c:pt>
                <c:pt idx="115">
                  <c:v>42252.833333333336</c:v>
                </c:pt>
                <c:pt idx="116">
                  <c:v>42252.875</c:v>
                </c:pt>
                <c:pt idx="117">
                  <c:v>42252.916666666664</c:v>
                </c:pt>
                <c:pt idx="118">
                  <c:v>42252.958333333336</c:v>
                </c:pt>
                <c:pt idx="119">
                  <c:v>42253</c:v>
                </c:pt>
                <c:pt idx="120">
                  <c:v>42253.041666666664</c:v>
                </c:pt>
                <c:pt idx="121">
                  <c:v>42253.083333333336</c:v>
                </c:pt>
                <c:pt idx="122">
                  <c:v>42253.125</c:v>
                </c:pt>
                <c:pt idx="123">
                  <c:v>42253.166666666664</c:v>
                </c:pt>
                <c:pt idx="124">
                  <c:v>42253.208333333336</c:v>
                </c:pt>
                <c:pt idx="125">
                  <c:v>42253.25</c:v>
                </c:pt>
                <c:pt idx="126">
                  <c:v>42253.291666666664</c:v>
                </c:pt>
                <c:pt idx="127">
                  <c:v>42253.333333333336</c:v>
                </c:pt>
                <c:pt idx="128">
                  <c:v>42253.375</c:v>
                </c:pt>
                <c:pt idx="129">
                  <c:v>42253.416666666664</c:v>
                </c:pt>
                <c:pt idx="130">
                  <c:v>42253.458333333336</c:v>
                </c:pt>
                <c:pt idx="131">
                  <c:v>42253.5</c:v>
                </c:pt>
                <c:pt idx="132">
                  <c:v>42253.541666666664</c:v>
                </c:pt>
                <c:pt idx="133">
                  <c:v>42253.583333333336</c:v>
                </c:pt>
                <c:pt idx="134">
                  <c:v>42253.625</c:v>
                </c:pt>
                <c:pt idx="135">
                  <c:v>42253.666666666664</c:v>
                </c:pt>
                <c:pt idx="136">
                  <c:v>42253.708333333336</c:v>
                </c:pt>
                <c:pt idx="137">
                  <c:v>42253.75</c:v>
                </c:pt>
                <c:pt idx="138">
                  <c:v>42253.791666666664</c:v>
                </c:pt>
                <c:pt idx="139">
                  <c:v>42253.833333333336</c:v>
                </c:pt>
                <c:pt idx="140">
                  <c:v>42253.875</c:v>
                </c:pt>
                <c:pt idx="141">
                  <c:v>42253.916666666664</c:v>
                </c:pt>
                <c:pt idx="142">
                  <c:v>42253.958333333336</c:v>
                </c:pt>
                <c:pt idx="143">
                  <c:v>42254</c:v>
                </c:pt>
                <c:pt idx="144">
                  <c:v>42254.041666666664</c:v>
                </c:pt>
                <c:pt idx="145">
                  <c:v>42254.083333333336</c:v>
                </c:pt>
                <c:pt idx="146">
                  <c:v>42254.125</c:v>
                </c:pt>
                <c:pt idx="147">
                  <c:v>42254.166666666664</c:v>
                </c:pt>
                <c:pt idx="148">
                  <c:v>42254.208333333336</c:v>
                </c:pt>
                <c:pt idx="149">
                  <c:v>42254.25</c:v>
                </c:pt>
                <c:pt idx="150">
                  <c:v>42254.291666666664</c:v>
                </c:pt>
                <c:pt idx="151">
                  <c:v>42254.333333333336</c:v>
                </c:pt>
                <c:pt idx="152">
                  <c:v>42254.375</c:v>
                </c:pt>
                <c:pt idx="153">
                  <c:v>42254.416666666664</c:v>
                </c:pt>
                <c:pt idx="154">
                  <c:v>42254.458333333336</c:v>
                </c:pt>
                <c:pt idx="155">
                  <c:v>42254.5</c:v>
                </c:pt>
                <c:pt idx="156">
                  <c:v>42254.541666666664</c:v>
                </c:pt>
                <c:pt idx="157">
                  <c:v>42254.583333333336</c:v>
                </c:pt>
                <c:pt idx="158">
                  <c:v>42254.625</c:v>
                </c:pt>
                <c:pt idx="159">
                  <c:v>42254.666666666664</c:v>
                </c:pt>
                <c:pt idx="160">
                  <c:v>42254.708333333336</c:v>
                </c:pt>
                <c:pt idx="161">
                  <c:v>42254.75</c:v>
                </c:pt>
                <c:pt idx="162">
                  <c:v>42254.791666666664</c:v>
                </c:pt>
                <c:pt idx="163">
                  <c:v>42254.833333333336</c:v>
                </c:pt>
                <c:pt idx="164">
                  <c:v>42254.875</c:v>
                </c:pt>
                <c:pt idx="165">
                  <c:v>42254.916666666664</c:v>
                </c:pt>
                <c:pt idx="166">
                  <c:v>42254.958333333336</c:v>
                </c:pt>
                <c:pt idx="167">
                  <c:v>42255</c:v>
                </c:pt>
                <c:pt idx="168">
                  <c:v>42255.041666666664</c:v>
                </c:pt>
                <c:pt idx="169">
                  <c:v>42255.083333333336</c:v>
                </c:pt>
                <c:pt idx="170">
                  <c:v>42255.125</c:v>
                </c:pt>
                <c:pt idx="171">
                  <c:v>42255.166666666664</c:v>
                </c:pt>
                <c:pt idx="172">
                  <c:v>42255.208333333336</c:v>
                </c:pt>
                <c:pt idx="173">
                  <c:v>42255.25</c:v>
                </c:pt>
                <c:pt idx="174">
                  <c:v>42255.291666666664</c:v>
                </c:pt>
                <c:pt idx="175">
                  <c:v>42255.333333333336</c:v>
                </c:pt>
                <c:pt idx="176">
                  <c:v>42255.375</c:v>
                </c:pt>
                <c:pt idx="177">
                  <c:v>42255.416666666664</c:v>
                </c:pt>
                <c:pt idx="178">
                  <c:v>42255.458333333336</c:v>
                </c:pt>
                <c:pt idx="179">
                  <c:v>42255.5</c:v>
                </c:pt>
                <c:pt idx="180">
                  <c:v>42255.541666666664</c:v>
                </c:pt>
                <c:pt idx="181">
                  <c:v>42255.583333333336</c:v>
                </c:pt>
                <c:pt idx="182">
                  <c:v>42255.625</c:v>
                </c:pt>
                <c:pt idx="183">
                  <c:v>42255.666666666664</c:v>
                </c:pt>
                <c:pt idx="184">
                  <c:v>42255.708333333336</c:v>
                </c:pt>
                <c:pt idx="185">
                  <c:v>42255.75</c:v>
                </c:pt>
                <c:pt idx="186">
                  <c:v>42255.791666666664</c:v>
                </c:pt>
                <c:pt idx="187">
                  <c:v>42255.833333333336</c:v>
                </c:pt>
                <c:pt idx="188">
                  <c:v>42255.875</c:v>
                </c:pt>
                <c:pt idx="189">
                  <c:v>42255.916666666664</c:v>
                </c:pt>
                <c:pt idx="190">
                  <c:v>42255.958333333336</c:v>
                </c:pt>
                <c:pt idx="191">
                  <c:v>42256</c:v>
                </c:pt>
                <c:pt idx="192">
                  <c:v>42256.041666666664</c:v>
                </c:pt>
                <c:pt idx="193">
                  <c:v>42256.083333333336</c:v>
                </c:pt>
                <c:pt idx="194">
                  <c:v>42256.125</c:v>
                </c:pt>
                <c:pt idx="195">
                  <c:v>42256.166666666664</c:v>
                </c:pt>
                <c:pt idx="196">
                  <c:v>42256.208333333336</c:v>
                </c:pt>
                <c:pt idx="197">
                  <c:v>42256.25</c:v>
                </c:pt>
                <c:pt idx="198">
                  <c:v>42256.291666666664</c:v>
                </c:pt>
                <c:pt idx="199">
                  <c:v>42256.333333333336</c:v>
                </c:pt>
                <c:pt idx="200">
                  <c:v>42256.375</c:v>
                </c:pt>
                <c:pt idx="201">
                  <c:v>42256.416666666664</c:v>
                </c:pt>
                <c:pt idx="202">
                  <c:v>42256.458333333336</c:v>
                </c:pt>
                <c:pt idx="203">
                  <c:v>42256.5</c:v>
                </c:pt>
                <c:pt idx="204">
                  <c:v>42256.541666666664</c:v>
                </c:pt>
                <c:pt idx="205">
                  <c:v>42256.583333333336</c:v>
                </c:pt>
                <c:pt idx="206">
                  <c:v>42256.625</c:v>
                </c:pt>
                <c:pt idx="207">
                  <c:v>42256.666666666664</c:v>
                </c:pt>
                <c:pt idx="208">
                  <c:v>42256.708333333336</c:v>
                </c:pt>
                <c:pt idx="209">
                  <c:v>42256.75</c:v>
                </c:pt>
                <c:pt idx="210">
                  <c:v>42256.791666666664</c:v>
                </c:pt>
                <c:pt idx="211">
                  <c:v>42256.833333333336</c:v>
                </c:pt>
                <c:pt idx="212">
                  <c:v>42256.875</c:v>
                </c:pt>
                <c:pt idx="213">
                  <c:v>42256.916666666664</c:v>
                </c:pt>
                <c:pt idx="214">
                  <c:v>42256.958333333336</c:v>
                </c:pt>
                <c:pt idx="215">
                  <c:v>42257</c:v>
                </c:pt>
                <c:pt idx="216">
                  <c:v>42257.041666666664</c:v>
                </c:pt>
                <c:pt idx="217">
                  <c:v>42257.083333333336</c:v>
                </c:pt>
                <c:pt idx="218">
                  <c:v>42257.125</c:v>
                </c:pt>
                <c:pt idx="219">
                  <c:v>42257.166666666664</c:v>
                </c:pt>
                <c:pt idx="220">
                  <c:v>42257.208333333336</c:v>
                </c:pt>
                <c:pt idx="221">
                  <c:v>42257.25</c:v>
                </c:pt>
                <c:pt idx="222">
                  <c:v>42257.291666666664</c:v>
                </c:pt>
                <c:pt idx="223">
                  <c:v>42257.333333333336</c:v>
                </c:pt>
                <c:pt idx="224">
                  <c:v>42257.375</c:v>
                </c:pt>
                <c:pt idx="225">
                  <c:v>42257.416666666664</c:v>
                </c:pt>
                <c:pt idx="226">
                  <c:v>42257.458333333336</c:v>
                </c:pt>
                <c:pt idx="227">
                  <c:v>42257.5</c:v>
                </c:pt>
                <c:pt idx="228">
                  <c:v>42257.541666666664</c:v>
                </c:pt>
                <c:pt idx="229">
                  <c:v>42257.583333333336</c:v>
                </c:pt>
                <c:pt idx="230">
                  <c:v>42257.625</c:v>
                </c:pt>
                <c:pt idx="231">
                  <c:v>42257.666666666664</c:v>
                </c:pt>
                <c:pt idx="232">
                  <c:v>42257.708333333336</c:v>
                </c:pt>
                <c:pt idx="233">
                  <c:v>42257.75</c:v>
                </c:pt>
                <c:pt idx="234">
                  <c:v>42257.791666666664</c:v>
                </c:pt>
                <c:pt idx="235">
                  <c:v>42257.833333333336</c:v>
                </c:pt>
                <c:pt idx="236">
                  <c:v>42257.875</c:v>
                </c:pt>
                <c:pt idx="237">
                  <c:v>42257.916666666664</c:v>
                </c:pt>
                <c:pt idx="238">
                  <c:v>42257.958333333336</c:v>
                </c:pt>
                <c:pt idx="239">
                  <c:v>42258</c:v>
                </c:pt>
              </c:numCache>
            </c:numRef>
          </c:xVal>
          <c:yVal>
            <c:numRef>
              <c:f>shade0.5!$E$2:$E$241</c:f>
              <c:numCache>
                <c:formatCode>General</c:formatCode>
                <c:ptCount val="240"/>
                <c:pt idx="0">
                  <c:v>25.1706048840534</c:v>
                </c:pt>
                <c:pt idx="1">
                  <c:v>25.296134955458701</c:v>
                </c:pt>
                <c:pt idx="2">
                  <c:v>25.109783058761</c:v>
                </c:pt>
                <c:pt idx="3">
                  <c:v>24.931445186513301</c:v>
                </c:pt>
                <c:pt idx="4">
                  <c:v>24.779341357254999</c:v>
                </c:pt>
                <c:pt idx="5">
                  <c:v>24.610057133229201</c:v>
                </c:pt>
                <c:pt idx="6">
                  <c:v>24.531425160120499</c:v>
                </c:pt>
                <c:pt idx="7">
                  <c:v>24.6407214062211</c:v>
                </c:pt>
                <c:pt idx="8">
                  <c:v>24.9197417126774</c:v>
                </c:pt>
                <c:pt idx="9">
                  <c:v>25.141006674228802</c:v>
                </c:pt>
                <c:pt idx="10">
                  <c:v>25.373797094552</c:v>
                </c:pt>
                <c:pt idx="11">
                  <c:v>25.713192140234302</c:v>
                </c:pt>
                <c:pt idx="12">
                  <c:v>25.8702206621989</c:v>
                </c:pt>
                <c:pt idx="13">
                  <c:v>26.115170787552501</c:v>
                </c:pt>
                <c:pt idx="14">
                  <c:v>26.495742708724801</c:v>
                </c:pt>
                <c:pt idx="15">
                  <c:v>26.746567384845399</c:v>
                </c:pt>
                <c:pt idx="16">
                  <c:v>26.779329742633301</c:v>
                </c:pt>
                <c:pt idx="17">
                  <c:v>26.594388693941301</c:v>
                </c:pt>
                <c:pt idx="18">
                  <c:v>26.310462769579399</c:v>
                </c:pt>
                <c:pt idx="19">
                  <c:v>26.008702480173302</c:v>
                </c:pt>
                <c:pt idx="20">
                  <c:v>25.773240922934399</c:v>
                </c:pt>
                <c:pt idx="21">
                  <c:v>25.538162076005001</c:v>
                </c:pt>
                <c:pt idx="22">
                  <c:v>25.3280303647784</c:v>
                </c:pt>
                <c:pt idx="23">
                  <c:v>25.1384836284595</c:v>
                </c:pt>
                <c:pt idx="24">
                  <c:v>24.930764207741301</c:v>
                </c:pt>
                <c:pt idx="25">
                  <c:v>24.7247176172813</c:v>
                </c:pt>
                <c:pt idx="26">
                  <c:v>24.496943607836901</c:v>
                </c:pt>
                <c:pt idx="27">
                  <c:v>24.285282105140102</c:v>
                </c:pt>
                <c:pt idx="28">
                  <c:v>24.075658175005799</c:v>
                </c:pt>
                <c:pt idx="29">
                  <c:v>23.853097321480298</c:v>
                </c:pt>
                <c:pt idx="30">
                  <c:v>23.666066988037901</c:v>
                </c:pt>
                <c:pt idx="31">
                  <c:v>23.567616291131099</c:v>
                </c:pt>
                <c:pt idx="32">
                  <c:v>23.645608835213199</c:v>
                </c:pt>
                <c:pt idx="33">
                  <c:v>23.834045482620599</c:v>
                </c:pt>
                <c:pt idx="34">
                  <c:v>24.089205706046101</c:v>
                </c:pt>
                <c:pt idx="35">
                  <c:v>24.141737024345499</c:v>
                </c:pt>
                <c:pt idx="36">
                  <c:v>24.1493272157864</c:v>
                </c:pt>
                <c:pt idx="37">
                  <c:v>24.512429803537302</c:v>
                </c:pt>
                <c:pt idx="38">
                  <c:v>24.919204759918301</c:v>
                </c:pt>
                <c:pt idx="39">
                  <c:v>25.037919037992701</c:v>
                </c:pt>
                <c:pt idx="40">
                  <c:v>25.034468092466501</c:v>
                </c:pt>
                <c:pt idx="41">
                  <c:v>24.980518825686001</c:v>
                </c:pt>
                <c:pt idx="42">
                  <c:v>24.713162017427202</c:v>
                </c:pt>
                <c:pt idx="43">
                  <c:v>24.503488023074699</c:v>
                </c:pt>
                <c:pt idx="44">
                  <c:v>24.3465193312664</c:v>
                </c:pt>
                <c:pt idx="45">
                  <c:v>24.213388464181001</c:v>
                </c:pt>
                <c:pt idx="46">
                  <c:v>24.0510084446104</c:v>
                </c:pt>
                <c:pt idx="47">
                  <c:v>23.860998931626799</c:v>
                </c:pt>
                <c:pt idx="48">
                  <c:v>23.680591707944199</c:v>
                </c:pt>
                <c:pt idx="49">
                  <c:v>23.489125492181898</c:v>
                </c:pt>
                <c:pt idx="50">
                  <c:v>23.304172453631001</c:v>
                </c:pt>
                <c:pt idx="51">
                  <c:v>23.1158376806276</c:v>
                </c:pt>
                <c:pt idx="52">
                  <c:v>22.912402140760001</c:v>
                </c:pt>
                <c:pt idx="53">
                  <c:v>22.7405802358955</c:v>
                </c:pt>
                <c:pt idx="54">
                  <c:v>22.616231999544301</c:v>
                </c:pt>
                <c:pt idx="55">
                  <c:v>23.267676897176099</c:v>
                </c:pt>
                <c:pt idx="56">
                  <c:v>23.535796911036101</c:v>
                </c:pt>
                <c:pt idx="57">
                  <c:v>23.807100327174101</c:v>
                </c:pt>
                <c:pt idx="58">
                  <c:v>24.279938041438701</c:v>
                </c:pt>
                <c:pt idx="59">
                  <c:v>24.6211059751625</c:v>
                </c:pt>
                <c:pt idx="60">
                  <c:v>24.566713218274799</c:v>
                </c:pt>
                <c:pt idx="61">
                  <c:v>24.997540739863101</c:v>
                </c:pt>
                <c:pt idx="62">
                  <c:v>25.5069440852544</c:v>
                </c:pt>
                <c:pt idx="63">
                  <c:v>25.642132520533401</c:v>
                </c:pt>
                <c:pt idx="64">
                  <c:v>25.425301532594101</c:v>
                </c:pt>
                <c:pt idx="65">
                  <c:v>25.369124799828199</c:v>
                </c:pt>
                <c:pt idx="66">
                  <c:v>24.514351379293899</c:v>
                </c:pt>
                <c:pt idx="67">
                  <c:v>24.163976304646699</c:v>
                </c:pt>
                <c:pt idx="68">
                  <c:v>23.934006964285601</c:v>
                </c:pt>
                <c:pt idx="69">
                  <c:v>23.7294936974445</c:v>
                </c:pt>
                <c:pt idx="70">
                  <c:v>23.544714218982499</c:v>
                </c:pt>
                <c:pt idx="71">
                  <c:v>23.3662657004366</c:v>
                </c:pt>
                <c:pt idx="72">
                  <c:v>23.1975584578304</c:v>
                </c:pt>
                <c:pt idx="73">
                  <c:v>23.011002703138001</c:v>
                </c:pt>
                <c:pt idx="74">
                  <c:v>22.811982323896501</c:v>
                </c:pt>
                <c:pt idx="75">
                  <c:v>22.624164337796898</c:v>
                </c:pt>
                <c:pt idx="76">
                  <c:v>22.424417104085201</c:v>
                </c:pt>
                <c:pt idx="77">
                  <c:v>22.2206360734824</c:v>
                </c:pt>
                <c:pt idx="78">
                  <c:v>22.083845590390801</c:v>
                </c:pt>
                <c:pt idx="79">
                  <c:v>22.7431762669625</c:v>
                </c:pt>
                <c:pt idx="80">
                  <c:v>23.029774305458702</c:v>
                </c:pt>
                <c:pt idx="81">
                  <c:v>23.570339852945299</c:v>
                </c:pt>
                <c:pt idx="82">
                  <c:v>24.136089942523199</c:v>
                </c:pt>
                <c:pt idx="83">
                  <c:v>24.5557867090053</c:v>
                </c:pt>
                <c:pt idx="84">
                  <c:v>24.569730293825799</c:v>
                </c:pt>
                <c:pt idx="85">
                  <c:v>24.9424886514722</c:v>
                </c:pt>
                <c:pt idx="86">
                  <c:v>25.472116950094399</c:v>
                </c:pt>
                <c:pt idx="87">
                  <c:v>25.795001397771198</c:v>
                </c:pt>
                <c:pt idx="88">
                  <c:v>25.600022435598099</c:v>
                </c:pt>
                <c:pt idx="89">
                  <c:v>25.382432208529899</c:v>
                </c:pt>
                <c:pt idx="90">
                  <c:v>24.397605634130301</c:v>
                </c:pt>
                <c:pt idx="91">
                  <c:v>24.053623217615701</c:v>
                </c:pt>
                <c:pt idx="92">
                  <c:v>23.870171613108301</c:v>
                </c:pt>
                <c:pt idx="93">
                  <c:v>23.673226483697999</c:v>
                </c:pt>
                <c:pt idx="94">
                  <c:v>23.438359133987799</c:v>
                </c:pt>
                <c:pt idx="95">
                  <c:v>23.189593821309099</c:v>
                </c:pt>
                <c:pt idx="96">
                  <c:v>22.9579075973712</c:v>
                </c:pt>
                <c:pt idx="97">
                  <c:v>22.715683229132999</c:v>
                </c:pt>
                <c:pt idx="98">
                  <c:v>22.480986303329701</c:v>
                </c:pt>
                <c:pt idx="99">
                  <c:v>22.297187749070901</c:v>
                </c:pt>
                <c:pt idx="100">
                  <c:v>22.123724509388602</c:v>
                </c:pt>
                <c:pt idx="101">
                  <c:v>21.9568517786476</c:v>
                </c:pt>
                <c:pt idx="102">
                  <c:v>21.803166685100202</c:v>
                </c:pt>
                <c:pt idx="103">
                  <c:v>22.396261988857798</c:v>
                </c:pt>
                <c:pt idx="104">
                  <c:v>22.7271582630841</c:v>
                </c:pt>
                <c:pt idx="105">
                  <c:v>23.0208810640531</c:v>
                </c:pt>
                <c:pt idx="106">
                  <c:v>23.406316275566301</c:v>
                </c:pt>
                <c:pt idx="107">
                  <c:v>23.638086247224798</c:v>
                </c:pt>
                <c:pt idx="108">
                  <c:v>23.390622571108</c:v>
                </c:pt>
                <c:pt idx="109">
                  <c:v>23.6678234014522</c:v>
                </c:pt>
                <c:pt idx="110">
                  <c:v>24.031693899991801</c:v>
                </c:pt>
                <c:pt idx="111">
                  <c:v>24.194948073476901</c:v>
                </c:pt>
                <c:pt idx="112">
                  <c:v>24.069731443209701</c:v>
                </c:pt>
                <c:pt idx="113">
                  <c:v>23.889970476856199</c:v>
                </c:pt>
                <c:pt idx="114">
                  <c:v>22.9417371840835</c:v>
                </c:pt>
                <c:pt idx="115">
                  <c:v>22.652415078495601</c:v>
                </c:pt>
                <c:pt idx="116">
                  <c:v>22.465263013689398</c:v>
                </c:pt>
                <c:pt idx="117">
                  <c:v>22.283602084519501</c:v>
                </c:pt>
                <c:pt idx="118">
                  <c:v>22.107138988378502</c:v>
                </c:pt>
                <c:pt idx="119">
                  <c:v>21.926709944129499</c:v>
                </c:pt>
                <c:pt idx="120">
                  <c:v>21.745441934797402</c:v>
                </c:pt>
                <c:pt idx="121">
                  <c:v>21.570047281413199</c:v>
                </c:pt>
                <c:pt idx="122">
                  <c:v>21.394939714645002</c:v>
                </c:pt>
                <c:pt idx="123">
                  <c:v>21.2071406429781</c:v>
                </c:pt>
                <c:pt idx="124">
                  <c:v>21.010884367333599</c:v>
                </c:pt>
                <c:pt idx="125">
                  <c:v>20.829694463989401</c:v>
                </c:pt>
                <c:pt idx="126">
                  <c:v>20.683568154266901</c:v>
                </c:pt>
                <c:pt idx="127">
                  <c:v>21.266930765693601</c:v>
                </c:pt>
                <c:pt idx="128">
                  <c:v>21.553088367395699</c:v>
                </c:pt>
                <c:pt idx="129">
                  <c:v>21.746950810089899</c:v>
                </c:pt>
                <c:pt idx="130">
                  <c:v>22.081580259130501</c:v>
                </c:pt>
                <c:pt idx="131">
                  <c:v>22.2581962087345</c:v>
                </c:pt>
                <c:pt idx="132">
                  <c:v>22.0957084005334</c:v>
                </c:pt>
                <c:pt idx="133">
                  <c:v>22.5069475880629</c:v>
                </c:pt>
                <c:pt idx="134">
                  <c:v>23.2353043205304</c:v>
                </c:pt>
                <c:pt idx="135">
                  <c:v>23.838748235611799</c:v>
                </c:pt>
                <c:pt idx="136">
                  <c:v>23.6896405970312</c:v>
                </c:pt>
                <c:pt idx="137">
                  <c:v>23.445948452280401</c:v>
                </c:pt>
                <c:pt idx="138">
                  <c:v>22.7970740899238</c:v>
                </c:pt>
                <c:pt idx="139">
                  <c:v>22.4650060659704</c:v>
                </c:pt>
                <c:pt idx="140">
                  <c:v>22.235035329320201</c:v>
                </c:pt>
                <c:pt idx="141">
                  <c:v>22.022192104714701</c:v>
                </c:pt>
                <c:pt idx="142">
                  <c:v>21.8031618773757</c:v>
                </c:pt>
                <c:pt idx="143">
                  <c:v>21.559982150343401</c:v>
                </c:pt>
                <c:pt idx="144">
                  <c:v>21.303653967267</c:v>
                </c:pt>
                <c:pt idx="145">
                  <c:v>21.0545415080528</c:v>
                </c:pt>
                <c:pt idx="146">
                  <c:v>20.792951343143599</c:v>
                </c:pt>
                <c:pt idx="147">
                  <c:v>20.523307153668799</c:v>
                </c:pt>
                <c:pt idx="148">
                  <c:v>20.267597003250099</c:v>
                </c:pt>
                <c:pt idx="149">
                  <c:v>20.048379877527498</c:v>
                </c:pt>
                <c:pt idx="150">
                  <c:v>19.888494172538</c:v>
                </c:pt>
                <c:pt idx="151">
                  <c:v>20.508465438423698</c:v>
                </c:pt>
                <c:pt idx="152">
                  <c:v>20.931174969178599</c:v>
                </c:pt>
                <c:pt idx="153">
                  <c:v>21.2587663995062</c:v>
                </c:pt>
                <c:pt idx="154">
                  <c:v>21.642898010650601</c:v>
                </c:pt>
                <c:pt idx="155">
                  <c:v>21.9169603519573</c:v>
                </c:pt>
                <c:pt idx="156">
                  <c:v>21.859038319235498</c:v>
                </c:pt>
                <c:pt idx="157">
                  <c:v>22.291998541130202</c:v>
                </c:pt>
                <c:pt idx="158">
                  <c:v>22.709109029442999</c:v>
                </c:pt>
                <c:pt idx="159">
                  <c:v>23.024726506520199</c:v>
                </c:pt>
                <c:pt idx="160">
                  <c:v>22.978969404217501</c:v>
                </c:pt>
                <c:pt idx="161">
                  <c:v>22.939135102175101</c:v>
                </c:pt>
                <c:pt idx="162">
                  <c:v>22.0162335638963</c:v>
                </c:pt>
                <c:pt idx="163">
                  <c:v>21.672913025667999</c:v>
                </c:pt>
                <c:pt idx="164">
                  <c:v>21.4533746112497</c:v>
                </c:pt>
                <c:pt idx="165">
                  <c:v>21.242015312425998</c:v>
                </c:pt>
                <c:pt idx="166">
                  <c:v>21.052742529407102</c:v>
                </c:pt>
                <c:pt idx="167">
                  <c:v>20.856778163622799</c:v>
                </c:pt>
                <c:pt idx="168">
                  <c:v>20.6587873552036</c:v>
                </c:pt>
                <c:pt idx="169">
                  <c:v>20.466080314434599</c:v>
                </c:pt>
                <c:pt idx="170">
                  <c:v>20.269720646308301</c:v>
                </c:pt>
                <c:pt idx="171">
                  <c:v>20.074729828914901</c:v>
                </c:pt>
                <c:pt idx="172">
                  <c:v>19.8726063062986</c:v>
                </c:pt>
                <c:pt idx="173">
                  <c:v>19.672203892416299</c:v>
                </c:pt>
                <c:pt idx="174">
                  <c:v>19.5359437589502</c:v>
                </c:pt>
                <c:pt idx="175">
                  <c:v>19.511356601728</c:v>
                </c:pt>
                <c:pt idx="176">
                  <c:v>19.611075753638399</c:v>
                </c:pt>
                <c:pt idx="177">
                  <c:v>19.795018177626702</c:v>
                </c:pt>
                <c:pt idx="178">
                  <c:v>19.988984765744899</c:v>
                </c:pt>
                <c:pt idx="179">
                  <c:v>20.253825641984399</c:v>
                </c:pt>
                <c:pt idx="180">
                  <c:v>20.5198511498504</c:v>
                </c:pt>
                <c:pt idx="181">
                  <c:v>20.7950358300426</c:v>
                </c:pt>
                <c:pt idx="182">
                  <c:v>21.217578027155799</c:v>
                </c:pt>
                <c:pt idx="183">
                  <c:v>21.728017309012301</c:v>
                </c:pt>
                <c:pt idx="184">
                  <c:v>21.829215928684501</c:v>
                </c:pt>
                <c:pt idx="185">
                  <c:v>21.7393763723869</c:v>
                </c:pt>
                <c:pt idx="186">
                  <c:v>21.476677775877398</c:v>
                </c:pt>
                <c:pt idx="187">
                  <c:v>21.2879847673711</c:v>
                </c:pt>
                <c:pt idx="188">
                  <c:v>21.156205264887902</c:v>
                </c:pt>
                <c:pt idx="189">
                  <c:v>21.014727275692199</c:v>
                </c:pt>
                <c:pt idx="190">
                  <c:v>20.835009670845501</c:v>
                </c:pt>
                <c:pt idx="191">
                  <c:v>20.6419292606592</c:v>
                </c:pt>
                <c:pt idx="192">
                  <c:v>20.447948285314698</c:v>
                </c:pt>
                <c:pt idx="193">
                  <c:v>20.247787598730302</c:v>
                </c:pt>
                <c:pt idx="194">
                  <c:v>20.043623355316299</c:v>
                </c:pt>
                <c:pt idx="195">
                  <c:v>19.855813568430399</c:v>
                </c:pt>
                <c:pt idx="196">
                  <c:v>19.6804336334508</c:v>
                </c:pt>
                <c:pt idx="197">
                  <c:v>19.487006426656901</c:v>
                </c:pt>
                <c:pt idx="198">
                  <c:v>19.342851756071301</c:v>
                </c:pt>
                <c:pt idx="199">
                  <c:v>19.372472384164599</c:v>
                </c:pt>
                <c:pt idx="200">
                  <c:v>19.591110178165799</c:v>
                </c:pt>
                <c:pt idx="201">
                  <c:v>19.855399125979702</c:v>
                </c:pt>
                <c:pt idx="202">
                  <c:v>20.175574970217902</c:v>
                </c:pt>
                <c:pt idx="203">
                  <c:v>20.5179346483743</c:v>
                </c:pt>
                <c:pt idx="204">
                  <c:v>20.858035623705</c:v>
                </c:pt>
                <c:pt idx="205">
                  <c:v>21.3107895308247</c:v>
                </c:pt>
                <c:pt idx="206">
                  <c:v>21.676920130516098</c:v>
                </c:pt>
                <c:pt idx="207">
                  <c:v>21.8198661228923</c:v>
                </c:pt>
                <c:pt idx="208">
                  <c:v>21.763766892929802</c:v>
                </c:pt>
                <c:pt idx="209">
                  <c:v>21.605405078575298</c:v>
                </c:pt>
                <c:pt idx="210">
                  <c:v>21.3858735409597</c:v>
                </c:pt>
                <c:pt idx="211">
                  <c:v>21.2165246093451</c:v>
                </c:pt>
                <c:pt idx="212">
                  <c:v>21.0674520070657</c:v>
                </c:pt>
                <c:pt idx="213">
                  <c:v>20.8982648978943</c:v>
                </c:pt>
                <c:pt idx="214">
                  <c:v>20.7007879970662</c:v>
                </c:pt>
                <c:pt idx="215">
                  <c:v>20.5140488272074</c:v>
                </c:pt>
                <c:pt idx="216">
                  <c:v>20.316781403393101</c:v>
                </c:pt>
                <c:pt idx="217">
                  <c:v>20.113403099065501</c:v>
                </c:pt>
                <c:pt idx="218">
                  <c:v>19.916584192312399</c:v>
                </c:pt>
                <c:pt idx="219">
                  <c:v>19.706000724201299</c:v>
                </c:pt>
                <c:pt idx="220">
                  <c:v>19.496780722258599</c:v>
                </c:pt>
                <c:pt idx="221">
                  <c:v>19.3018690868603</c:v>
                </c:pt>
                <c:pt idx="222">
                  <c:v>19.1457153696897</c:v>
                </c:pt>
                <c:pt idx="223">
                  <c:v>19.727581910590398</c:v>
                </c:pt>
                <c:pt idx="224">
                  <c:v>20.0503636295335</c:v>
                </c:pt>
                <c:pt idx="225">
                  <c:v>20.429769055270199</c:v>
                </c:pt>
                <c:pt idx="226">
                  <c:v>21.0403048652339</c:v>
                </c:pt>
                <c:pt idx="227">
                  <c:v>21.496153315694201</c:v>
                </c:pt>
                <c:pt idx="228">
                  <c:v>21.5453705869709</c:v>
                </c:pt>
                <c:pt idx="229">
                  <c:v>22.214544008977199</c:v>
                </c:pt>
                <c:pt idx="230">
                  <c:v>23.100326620197201</c:v>
                </c:pt>
                <c:pt idx="231">
                  <c:v>23.569182136713</c:v>
                </c:pt>
                <c:pt idx="232">
                  <c:v>23.3699669830016</c:v>
                </c:pt>
                <c:pt idx="233">
                  <c:v>23.1492306128679</c:v>
                </c:pt>
                <c:pt idx="234">
                  <c:v>22.413227114865201</c:v>
                </c:pt>
                <c:pt idx="235">
                  <c:v>22.0725715501686</c:v>
                </c:pt>
                <c:pt idx="236">
                  <c:v>21.8460992154731</c:v>
                </c:pt>
                <c:pt idx="237">
                  <c:v>21.616471214757699</c:v>
                </c:pt>
                <c:pt idx="238">
                  <c:v>21.3865388306704</c:v>
                </c:pt>
                <c:pt idx="239">
                  <c:v>21.139469604049701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74-47C3-8831-A8F543D95A80}"/>
            </c:ext>
          </c:extLst>
        </c:ser>
        <c:ser>
          <c:idx val="4"/>
          <c:order val="4"/>
          <c:tx>
            <c:strRef>
              <c:f>BG_BR_BE!$B$1</c:f>
              <c:strCache>
                <c:ptCount val="1"/>
                <c:pt idx="0">
                  <c:v>Measured Value (Big Office)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BG_BR_BE!$A$2:$A$482</c:f>
              <c:numCache>
                <c:formatCode>m/d/yyyy\ h:mm</c:formatCode>
                <c:ptCount val="481"/>
                <c:pt idx="0">
                  <c:v>42248</c:v>
                </c:pt>
                <c:pt idx="1">
                  <c:v>42248.020833333336</c:v>
                </c:pt>
                <c:pt idx="2">
                  <c:v>42248.041666666664</c:v>
                </c:pt>
                <c:pt idx="3">
                  <c:v>42248.0625</c:v>
                </c:pt>
                <c:pt idx="4">
                  <c:v>42248.083333333336</c:v>
                </c:pt>
                <c:pt idx="5">
                  <c:v>42248.104166666664</c:v>
                </c:pt>
                <c:pt idx="6">
                  <c:v>42248.125</c:v>
                </c:pt>
                <c:pt idx="7">
                  <c:v>42248.145833333336</c:v>
                </c:pt>
                <c:pt idx="8">
                  <c:v>42248.166666666664</c:v>
                </c:pt>
                <c:pt idx="9">
                  <c:v>42248.1875</c:v>
                </c:pt>
                <c:pt idx="10">
                  <c:v>42248.208333333336</c:v>
                </c:pt>
                <c:pt idx="11">
                  <c:v>42248.229166666664</c:v>
                </c:pt>
                <c:pt idx="12">
                  <c:v>42248.25</c:v>
                </c:pt>
                <c:pt idx="13">
                  <c:v>42248.270833333336</c:v>
                </c:pt>
                <c:pt idx="14">
                  <c:v>42248.291666666664</c:v>
                </c:pt>
                <c:pt idx="15">
                  <c:v>42248.3125</c:v>
                </c:pt>
                <c:pt idx="16">
                  <c:v>42248.333333333336</c:v>
                </c:pt>
                <c:pt idx="17">
                  <c:v>42248.354166666664</c:v>
                </c:pt>
                <c:pt idx="18">
                  <c:v>42248.375</c:v>
                </c:pt>
                <c:pt idx="19">
                  <c:v>42248.395833333336</c:v>
                </c:pt>
                <c:pt idx="20">
                  <c:v>42248.416666666664</c:v>
                </c:pt>
                <c:pt idx="21">
                  <c:v>42248.4375</c:v>
                </c:pt>
                <c:pt idx="22">
                  <c:v>42248.458333333336</c:v>
                </c:pt>
                <c:pt idx="23">
                  <c:v>42248.479166666664</c:v>
                </c:pt>
                <c:pt idx="24">
                  <c:v>42248.5</c:v>
                </c:pt>
                <c:pt idx="25">
                  <c:v>42248.520833333336</c:v>
                </c:pt>
                <c:pt idx="26">
                  <c:v>42248.541666666664</c:v>
                </c:pt>
                <c:pt idx="27">
                  <c:v>42248.5625</c:v>
                </c:pt>
                <c:pt idx="28">
                  <c:v>42248.583333333336</c:v>
                </c:pt>
                <c:pt idx="29">
                  <c:v>42248.604166666664</c:v>
                </c:pt>
                <c:pt idx="30">
                  <c:v>42248.625</c:v>
                </c:pt>
                <c:pt idx="31">
                  <c:v>42248.645833333336</c:v>
                </c:pt>
                <c:pt idx="32">
                  <c:v>42248.666666666664</c:v>
                </c:pt>
                <c:pt idx="33">
                  <c:v>42248.6875</c:v>
                </c:pt>
                <c:pt idx="34">
                  <c:v>42248.708333333336</c:v>
                </c:pt>
                <c:pt idx="35">
                  <c:v>42248.729166666664</c:v>
                </c:pt>
                <c:pt idx="36">
                  <c:v>42248.75</c:v>
                </c:pt>
                <c:pt idx="37">
                  <c:v>42248.770833333336</c:v>
                </c:pt>
                <c:pt idx="38">
                  <c:v>42248.791666666664</c:v>
                </c:pt>
                <c:pt idx="39">
                  <c:v>42248.8125</c:v>
                </c:pt>
                <c:pt idx="40">
                  <c:v>42248.833333333336</c:v>
                </c:pt>
                <c:pt idx="41">
                  <c:v>42248.854166666664</c:v>
                </c:pt>
                <c:pt idx="42">
                  <c:v>42248.875</c:v>
                </c:pt>
                <c:pt idx="43">
                  <c:v>42248.895833333336</c:v>
                </c:pt>
                <c:pt idx="44">
                  <c:v>42248.916666666664</c:v>
                </c:pt>
                <c:pt idx="45">
                  <c:v>42248.9375</c:v>
                </c:pt>
                <c:pt idx="46">
                  <c:v>42248.958333333336</c:v>
                </c:pt>
                <c:pt idx="47">
                  <c:v>42248.979166666664</c:v>
                </c:pt>
                <c:pt idx="48">
                  <c:v>42249</c:v>
                </c:pt>
                <c:pt idx="49">
                  <c:v>42249.020833333336</c:v>
                </c:pt>
                <c:pt idx="50">
                  <c:v>42249.041666666664</c:v>
                </c:pt>
                <c:pt idx="51">
                  <c:v>42249.0625</c:v>
                </c:pt>
                <c:pt idx="52">
                  <c:v>42249.083333333336</c:v>
                </c:pt>
                <c:pt idx="53">
                  <c:v>42249.104166666664</c:v>
                </c:pt>
                <c:pt idx="54">
                  <c:v>42249.125</c:v>
                </c:pt>
                <c:pt idx="55">
                  <c:v>42249.145833333336</c:v>
                </c:pt>
                <c:pt idx="56">
                  <c:v>42249.166666666664</c:v>
                </c:pt>
                <c:pt idx="57">
                  <c:v>42249.1875</c:v>
                </c:pt>
                <c:pt idx="58">
                  <c:v>42249.208333333336</c:v>
                </c:pt>
                <c:pt idx="59">
                  <c:v>42249.229166666664</c:v>
                </c:pt>
                <c:pt idx="60">
                  <c:v>42249.25</c:v>
                </c:pt>
                <c:pt idx="61">
                  <c:v>42249.270833333336</c:v>
                </c:pt>
                <c:pt idx="62">
                  <c:v>42249.291666666664</c:v>
                </c:pt>
                <c:pt idx="63">
                  <c:v>42249.3125</c:v>
                </c:pt>
                <c:pt idx="64">
                  <c:v>42249.333333333336</c:v>
                </c:pt>
                <c:pt idx="65">
                  <c:v>42249.354166666664</c:v>
                </c:pt>
                <c:pt idx="66">
                  <c:v>42249.375</c:v>
                </c:pt>
                <c:pt idx="67">
                  <c:v>42249.395833333336</c:v>
                </c:pt>
                <c:pt idx="68">
                  <c:v>42249.416666666664</c:v>
                </c:pt>
                <c:pt idx="69">
                  <c:v>42249.4375</c:v>
                </c:pt>
                <c:pt idx="70">
                  <c:v>42249.458333333336</c:v>
                </c:pt>
                <c:pt idx="71">
                  <c:v>42249.479166666664</c:v>
                </c:pt>
                <c:pt idx="72">
                  <c:v>42249.5</c:v>
                </c:pt>
                <c:pt idx="73">
                  <c:v>42249.520833333336</c:v>
                </c:pt>
                <c:pt idx="74">
                  <c:v>42249.541666666664</c:v>
                </c:pt>
                <c:pt idx="75">
                  <c:v>42249.5625</c:v>
                </c:pt>
                <c:pt idx="76">
                  <c:v>42249.583333333336</c:v>
                </c:pt>
                <c:pt idx="77">
                  <c:v>42249.604166666664</c:v>
                </c:pt>
                <c:pt idx="78">
                  <c:v>42249.625</c:v>
                </c:pt>
                <c:pt idx="79">
                  <c:v>42249.645833333336</c:v>
                </c:pt>
                <c:pt idx="80">
                  <c:v>42249.666666666664</c:v>
                </c:pt>
                <c:pt idx="81">
                  <c:v>42249.6875</c:v>
                </c:pt>
                <c:pt idx="82">
                  <c:v>42249.708333333336</c:v>
                </c:pt>
                <c:pt idx="83">
                  <c:v>42249.729166666664</c:v>
                </c:pt>
                <c:pt idx="84">
                  <c:v>42249.75</c:v>
                </c:pt>
                <c:pt idx="85">
                  <c:v>42249.770833333336</c:v>
                </c:pt>
                <c:pt idx="86">
                  <c:v>42249.791666666664</c:v>
                </c:pt>
                <c:pt idx="87">
                  <c:v>42249.8125</c:v>
                </c:pt>
                <c:pt idx="88">
                  <c:v>42249.833333333336</c:v>
                </c:pt>
                <c:pt idx="89">
                  <c:v>42249.854166666664</c:v>
                </c:pt>
                <c:pt idx="90">
                  <c:v>42249.875</c:v>
                </c:pt>
                <c:pt idx="91">
                  <c:v>42249.895833333336</c:v>
                </c:pt>
                <c:pt idx="92">
                  <c:v>42249.916666666664</c:v>
                </c:pt>
                <c:pt idx="93">
                  <c:v>42249.9375</c:v>
                </c:pt>
                <c:pt idx="94">
                  <c:v>42249.958333333336</c:v>
                </c:pt>
                <c:pt idx="95">
                  <c:v>42249.979166666664</c:v>
                </c:pt>
                <c:pt idx="96">
                  <c:v>42250</c:v>
                </c:pt>
                <c:pt idx="97">
                  <c:v>42250.020833333336</c:v>
                </c:pt>
                <c:pt idx="98">
                  <c:v>42250.041666666664</c:v>
                </c:pt>
                <c:pt idx="99">
                  <c:v>42250.0625</c:v>
                </c:pt>
                <c:pt idx="100">
                  <c:v>42250.083333333336</c:v>
                </c:pt>
                <c:pt idx="101">
                  <c:v>42250.104166666664</c:v>
                </c:pt>
                <c:pt idx="102">
                  <c:v>42250.125</c:v>
                </c:pt>
                <c:pt idx="103">
                  <c:v>42250.145833333336</c:v>
                </c:pt>
                <c:pt idx="104">
                  <c:v>42250.166666666664</c:v>
                </c:pt>
                <c:pt idx="105">
                  <c:v>42250.1875</c:v>
                </c:pt>
                <c:pt idx="106">
                  <c:v>42250.208333333336</c:v>
                </c:pt>
                <c:pt idx="107">
                  <c:v>42250.229166666664</c:v>
                </c:pt>
                <c:pt idx="108">
                  <c:v>42250.25</c:v>
                </c:pt>
                <c:pt idx="109">
                  <c:v>42250.270833333336</c:v>
                </c:pt>
                <c:pt idx="110">
                  <c:v>42250.291666666664</c:v>
                </c:pt>
                <c:pt idx="111">
                  <c:v>42250.3125</c:v>
                </c:pt>
                <c:pt idx="112">
                  <c:v>42250.333333333336</c:v>
                </c:pt>
                <c:pt idx="113">
                  <c:v>42250.354166666664</c:v>
                </c:pt>
                <c:pt idx="114">
                  <c:v>42250.375</c:v>
                </c:pt>
                <c:pt idx="115">
                  <c:v>42250.395833333336</c:v>
                </c:pt>
                <c:pt idx="116">
                  <c:v>42250.416666666664</c:v>
                </c:pt>
                <c:pt idx="117">
                  <c:v>42250.4375</c:v>
                </c:pt>
                <c:pt idx="118">
                  <c:v>42250.458333333336</c:v>
                </c:pt>
                <c:pt idx="119">
                  <c:v>42250.479166666664</c:v>
                </c:pt>
                <c:pt idx="120">
                  <c:v>42250.5</c:v>
                </c:pt>
                <c:pt idx="121">
                  <c:v>42250.520833333336</c:v>
                </c:pt>
                <c:pt idx="122">
                  <c:v>42250.541666666664</c:v>
                </c:pt>
                <c:pt idx="123">
                  <c:v>42250.5625</c:v>
                </c:pt>
                <c:pt idx="124">
                  <c:v>42250.583333333336</c:v>
                </c:pt>
                <c:pt idx="125">
                  <c:v>42250.604166666664</c:v>
                </c:pt>
                <c:pt idx="126">
                  <c:v>42250.625</c:v>
                </c:pt>
                <c:pt idx="127">
                  <c:v>42250.645833333336</c:v>
                </c:pt>
                <c:pt idx="128">
                  <c:v>42250.666666666664</c:v>
                </c:pt>
                <c:pt idx="129">
                  <c:v>42250.6875</c:v>
                </c:pt>
                <c:pt idx="130">
                  <c:v>42250.708333333336</c:v>
                </c:pt>
                <c:pt idx="131">
                  <c:v>42250.729166666664</c:v>
                </c:pt>
                <c:pt idx="132">
                  <c:v>42250.75</c:v>
                </c:pt>
                <c:pt idx="133">
                  <c:v>42250.770833333336</c:v>
                </c:pt>
                <c:pt idx="134">
                  <c:v>42250.791666666664</c:v>
                </c:pt>
                <c:pt idx="135">
                  <c:v>42250.8125</c:v>
                </c:pt>
                <c:pt idx="136">
                  <c:v>42250.833333333336</c:v>
                </c:pt>
                <c:pt idx="137">
                  <c:v>42250.854166666664</c:v>
                </c:pt>
                <c:pt idx="138">
                  <c:v>42250.875</c:v>
                </c:pt>
                <c:pt idx="139">
                  <c:v>42250.895833333336</c:v>
                </c:pt>
                <c:pt idx="140">
                  <c:v>42250.916666666664</c:v>
                </c:pt>
                <c:pt idx="141">
                  <c:v>42250.9375</c:v>
                </c:pt>
                <c:pt idx="142">
                  <c:v>42250.958333333336</c:v>
                </c:pt>
                <c:pt idx="143">
                  <c:v>42250.979166666664</c:v>
                </c:pt>
                <c:pt idx="144">
                  <c:v>42251</c:v>
                </c:pt>
                <c:pt idx="145">
                  <c:v>42251.020833333336</c:v>
                </c:pt>
                <c:pt idx="146">
                  <c:v>42251.041666666664</c:v>
                </c:pt>
                <c:pt idx="147">
                  <c:v>42251.0625</c:v>
                </c:pt>
                <c:pt idx="148">
                  <c:v>42251.083333333336</c:v>
                </c:pt>
                <c:pt idx="149">
                  <c:v>42251.104166666664</c:v>
                </c:pt>
                <c:pt idx="150">
                  <c:v>42251.125</c:v>
                </c:pt>
                <c:pt idx="151">
                  <c:v>42251.145833333336</c:v>
                </c:pt>
                <c:pt idx="152">
                  <c:v>42251.166666666664</c:v>
                </c:pt>
                <c:pt idx="153">
                  <c:v>42251.1875</c:v>
                </c:pt>
                <c:pt idx="154">
                  <c:v>42251.208333333336</c:v>
                </c:pt>
                <c:pt idx="155">
                  <c:v>42251.229166666664</c:v>
                </c:pt>
                <c:pt idx="156">
                  <c:v>42251.25</c:v>
                </c:pt>
                <c:pt idx="157">
                  <c:v>42251.270833333336</c:v>
                </c:pt>
                <c:pt idx="158">
                  <c:v>42251.291666666664</c:v>
                </c:pt>
                <c:pt idx="159">
                  <c:v>42251.3125</c:v>
                </c:pt>
                <c:pt idx="160">
                  <c:v>42251.333333333336</c:v>
                </c:pt>
                <c:pt idx="161">
                  <c:v>42251.354166666664</c:v>
                </c:pt>
                <c:pt idx="162">
                  <c:v>42251.375</c:v>
                </c:pt>
                <c:pt idx="163">
                  <c:v>42251.395833333336</c:v>
                </c:pt>
                <c:pt idx="164">
                  <c:v>42251.416666666664</c:v>
                </c:pt>
                <c:pt idx="165">
                  <c:v>42251.4375</c:v>
                </c:pt>
                <c:pt idx="166">
                  <c:v>42251.458333333336</c:v>
                </c:pt>
                <c:pt idx="167">
                  <c:v>42251.479166666664</c:v>
                </c:pt>
                <c:pt idx="168">
                  <c:v>42251.5</c:v>
                </c:pt>
                <c:pt idx="169">
                  <c:v>42251.520833333336</c:v>
                </c:pt>
                <c:pt idx="170">
                  <c:v>42251.541666666664</c:v>
                </c:pt>
                <c:pt idx="171">
                  <c:v>42251.5625</c:v>
                </c:pt>
                <c:pt idx="172">
                  <c:v>42251.583333333336</c:v>
                </c:pt>
                <c:pt idx="173">
                  <c:v>42251.604166666664</c:v>
                </c:pt>
                <c:pt idx="174">
                  <c:v>42251.625</c:v>
                </c:pt>
                <c:pt idx="175">
                  <c:v>42251.645833333336</c:v>
                </c:pt>
                <c:pt idx="176">
                  <c:v>42251.666666666664</c:v>
                </c:pt>
                <c:pt idx="177">
                  <c:v>42251.6875</c:v>
                </c:pt>
                <c:pt idx="178">
                  <c:v>42251.708333333336</c:v>
                </c:pt>
                <c:pt idx="179">
                  <c:v>42251.729166666664</c:v>
                </c:pt>
                <c:pt idx="180">
                  <c:v>42251.75</c:v>
                </c:pt>
                <c:pt idx="181">
                  <c:v>42251.770833333336</c:v>
                </c:pt>
                <c:pt idx="182">
                  <c:v>42251.791666666664</c:v>
                </c:pt>
                <c:pt idx="183">
                  <c:v>42251.8125</c:v>
                </c:pt>
                <c:pt idx="184">
                  <c:v>42251.833333333336</c:v>
                </c:pt>
                <c:pt idx="185">
                  <c:v>42251.854166666664</c:v>
                </c:pt>
                <c:pt idx="186">
                  <c:v>42251.875</c:v>
                </c:pt>
                <c:pt idx="187">
                  <c:v>42251.895833333336</c:v>
                </c:pt>
                <c:pt idx="188">
                  <c:v>42251.916666666664</c:v>
                </c:pt>
                <c:pt idx="189">
                  <c:v>42251.9375</c:v>
                </c:pt>
                <c:pt idx="190">
                  <c:v>42251.958333333336</c:v>
                </c:pt>
                <c:pt idx="191">
                  <c:v>42251.979166666664</c:v>
                </c:pt>
                <c:pt idx="192">
                  <c:v>42252</c:v>
                </c:pt>
                <c:pt idx="193">
                  <c:v>42252.020833333336</c:v>
                </c:pt>
                <c:pt idx="194">
                  <c:v>42252.041666666664</c:v>
                </c:pt>
                <c:pt idx="195">
                  <c:v>42252.0625</c:v>
                </c:pt>
                <c:pt idx="196">
                  <c:v>42252.083333333336</c:v>
                </c:pt>
                <c:pt idx="197">
                  <c:v>42252.104166666664</c:v>
                </c:pt>
                <c:pt idx="198">
                  <c:v>42252.125</c:v>
                </c:pt>
                <c:pt idx="199">
                  <c:v>42252.145833333336</c:v>
                </c:pt>
                <c:pt idx="200">
                  <c:v>42252.166666666664</c:v>
                </c:pt>
                <c:pt idx="201">
                  <c:v>42252.1875</c:v>
                </c:pt>
                <c:pt idx="202">
                  <c:v>42252.208333333336</c:v>
                </c:pt>
                <c:pt idx="203">
                  <c:v>42252.229166666664</c:v>
                </c:pt>
                <c:pt idx="204">
                  <c:v>42252.25</c:v>
                </c:pt>
                <c:pt idx="205">
                  <c:v>42252.270833333336</c:v>
                </c:pt>
                <c:pt idx="206">
                  <c:v>42252.291666666664</c:v>
                </c:pt>
                <c:pt idx="207">
                  <c:v>42252.3125</c:v>
                </c:pt>
                <c:pt idx="208">
                  <c:v>42252.333333333336</c:v>
                </c:pt>
                <c:pt idx="209">
                  <c:v>42252.354166666664</c:v>
                </c:pt>
                <c:pt idx="210">
                  <c:v>42252.375</c:v>
                </c:pt>
                <c:pt idx="211">
                  <c:v>42252.395833333336</c:v>
                </c:pt>
                <c:pt idx="212">
                  <c:v>42252.416666666664</c:v>
                </c:pt>
                <c:pt idx="213">
                  <c:v>42252.4375</c:v>
                </c:pt>
                <c:pt idx="214">
                  <c:v>42252.458333333336</c:v>
                </c:pt>
                <c:pt idx="215">
                  <c:v>42252.479166666664</c:v>
                </c:pt>
                <c:pt idx="216">
                  <c:v>42252.5</c:v>
                </c:pt>
                <c:pt idx="217">
                  <c:v>42252.520833333336</c:v>
                </c:pt>
                <c:pt idx="218">
                  <c:v>42252.541666666664</c:v>
                </c:pt>
                <c:pt idx="219">
                  <c:v>42252.5625</c:v>
                </c:pt>
                <c:pt idx="220">
                  <c:v>42252.583333333336</c:v>
                </c:pt>
                <c:pt idx="221">
                  <c:v>42252.604166666664</c:v>
                </c:pt>
                <c:pt idx="222">
                  <c:v>42252.625</c:v>
                </c:pt>
                <c:pt idx="223">
                  <c:v>42252.645833333336</c:v>
                </c:pt>
                <c:pt idx="224">
                  <c:v>42252.666666666664</c:v>
                </c:pt>
                <c:pt idx="225">
                  <c:v>42252.6875</c:v>
                </c:pt>
                <c:pt idx="226">
                  <c:v>42252.708333333336</c:v>
                </c:pt>
                <c:pt idx="227">
                  <c:v>42252.729166666664</c:v>
                </c:pt>
                <c:pt idx="228">
                  <c:v>42252.75</c:v>
                </c:pt>
                <c:pt idx="229">
                  <c:v>42252.770833333336</c:v>
                </c:pt>
                <c:pt idx="230">
                  <c:v>42252.791666666664</c:v>
                </c:pt>
                <c:pt idx="231">
                  <c:v>42252.8125</c:v>
                </c:pt>
                <c:pt idx="232">
                  <c:v>42252.833333333336</c:v>
                </c:pt>
                <c:pt idx="233">
                  <c:v>42252.854166666664</c:v>
                </c:pt>
                <c:pt idx="234">
                  <c:v>42252.875</c:v>
                </c:pt>
                <c:pt idx="235">
                  <c:v>42252.895833333336</c:v>
                </c:pt>
                <c:pt idx="236">
                  <c:v>42252.916666666664</c:v>
                </c:pt>
                <c:pt idx="237">
                  <c:v>42252.9375</c:v>
                </c:pt>
                <c:pt idx="238">
                  <c:v>42252.958333333336</c:v>
                </c:pt>
                <c:pt idx="239">
                  <c:v>42252.979166666664</c:v>
                </c:pt>
                <c:pt idx="240">
                  <c:v>42253</c:v>
                </c:pt>
                <c:pt idx="241">
                  <c:v>42253.020833333336</c:v>
                </c:pt>
                <c:pt idx="242">
                  <c:v>42253.041666666664</c:v>
                </c:pt>
                <c:pt idx="243">
                  <c:v>42253.0625</c:v>
                </c:pt>
                <c:pt idx="244">
                  <c:v>42253.083333333336</c:v>
                </c:pt>
                <c:pt idx="245">
                  <c:v>42253.104166666664</c:v>
                </c:pt>
                <c:pt idx="246">
                  <c:v>42253.125</c:v>
                </c:pt>
                <c:pt idx="247">
                  <c:v>42253.145833333336</c:v>
                </c:pt>
                <c:pt idx="248">
                  <c:v>42253.166666666664</c:v>
                </c:pt>
                <c:pt idx="249">
                  <c:v>42253.1875</c:v>
                </c:pt>
                <c:pt idx="250">
                  <c:v>42253.208333333336</c:v>
                </c:pt>
                <c:pt idx="251">
                  <c:v>42253.229166666664</c:v>
                </c:pt>
                <c:pt idx="252">
                  <c:v>42253.25</c:v>
                </c:pt>
                <c:pt idx="253">
                  <c:v>42253.270833333336</c:v>
                </c:pt>
                <c:pt idx="254">
                  <c:v>42253.291666666664</c:v>
                </c:pt>
                <c:pt idx="255">
                  <c:v>42253.3125</c:v>
                </c:pt>
                <c:pt idx="256">
                  <c:v>42253.333333333336</c:v>
                </c:pt>
                <c:pt idx="257">
                  <c:v>42253.354166666664</c:v>
                </c:pt>
                <c:pt idx="258">
                  <c:v>42253.375</c:v>
                </c:pt>
                <c:pt idx="259">
                  <c:v>42253.395833333336</c:v>
                </c:pt>
                <c:pt idx="260">
                  <c:v>42253.416666666664</c:v>
                </c:pt>
                <c:pt idx="261">
                  <c:v>42253.4375</c:v>
                </c:pt>
                <c:pt idx="262">
                  <c:v>42253.458333333336</c:v>
                </c:pt>
                <c:pt idx="263">
                  <c:v>42253.479166666664</c:v>
                </c:pt>
                <c:pt idx="264">
                  <c:v>42253.5</c:v>
                </c:pt>
                <c:pt idx="265">
                  <c:v>42253.520833333336</c:v>
                </c:pt>
                <c:pt idx="266">
                  <c:v>42253.541666666664</c:v>
                </c:pt>
                <c:pt idx="267">
                  <c:v>42253.5625</c:v>
                </c:pt>
                <c:pt idx="268">
                  <c:v>42253.583333333336</c:v>
                </c:pt>
                <c:pt idx="269">
                  <c:v>42253.604166666664</c:v>
                </c:pt>
                <c:pt idx="270">
                  <c:v>42253.625</c:v>
                </c:pt>
                <c:pt idx="271">
                  <c:v>42253.645833333336</c:v>
                </c:pt>
                <c:pt idx="272">
                  <c:v>42253.666666666664</c:v>
                </c:pt>
                <c:pt idx="273">
                  <c:v>42253.6875</c:v>
                </c:pt>
                <c:pt idx="274">
                  <c:v>42253.708333333336</c:v>
                </c:pt>
                <c:pt idx="275">
                  <c:v>42253.729166666664</c:v>
                </c:pt>
                <c:pt idx="276">
                  <c:v>42253.75</c:v>
                </c:pt>
                <c:pt idx="277">
                  <c:v>42253.770833333336</c:v>
                </c:pt>
                <c:pt idx="278">
                  <c:v>42253.791666666664</c:v>
                </c:pt>
                <c:pt idx="279">
                  <c:v>42253.8125</c:v>
                </c:pt>
                <c:pt idx="280">
                  <c:v>42253.833333333336</c:v>
                </c:pt>
                <c:pt idx="281">
                  <c:v>42253.854166666664</c:v>
                </c:pt>
                <c:pt idx="282">
                  <c:v>42253.875</c:v>
                </c:pt>
                <c:pt idx="283">
                  <c:v>42253.895833333336</c:v>
                </c:pt>
                <c:pt idx="284">
                  <c:v>42253.916666666664</c:v>
                </c:pt>
                <c:pt idx="285">
                  <c:v>42253.9375</c:v>
                </c:pt>
                <c:pt idx="286">
                  <c:v>42253.958333333336</c:v>
                </c:pt>
                <c:pt idx="287">
                  <c:v>42253.979166666664</c:v>
                </c:pt>
                <c:pt idx="288">
                  <c:v>42254</c:v>
                </c:pt>
                <c:pt idx="289">
                  <c:v>42254.020833333336</c:v>
                </c:pt>
                <c:pt idx="290">
                  <c:v>42254.041666666664</c:v>
                </c:pt>
                <c:pt idx="291">
                  <c:v>42254.0625</c:v>
                </c:pt>
                <c:pt idx="292">
                  <c:v>42254.083333333336</c:v>
                </c:pt>
                <c:pt idx="293">
                  <c:v>42254.104166666664</c:v>
                </c:pt>
                <c:pt idx="294">
                  <c:v>42254.125</c:v>
                </c:pt>
                <c:pt idx="295">
                  <c:v>42254.145833333336</c:v>
                </c:pt>
                <c:pt idx="296">
                  <c:v>42254.166666666664</c:v>
                </c:pt>
                <c:pt idx="297">
                  <c:v>42254.1875</c:v>
                </c:pt>
                <c:pt idx="298">
                  <c:v>42254.208333333336</c:v>
                </c:pt>
                <c:pt idx="299">
                  <c:v>42254.229166666664</c:v>
                </c:pt>
                <c:pt idx="300">
                  <c:v>42254.25</c:v>
                </c:pt>
                <c:pt idx="301">
                  <c:v>42254.270833333336</c:v>
                </c:pt>
                <c:pt idx="302">
                  <c:v>42254.291666666664</c:v>
                </c:pt>
                <c:pt idx="303">
                  <c:v>42254.3125</c:v>
                </c:pt>
                <c:pt idx="304">
                  <c:v>42254.333333333336</c:v>
                </c:pt>
                <c:pt idx="305">
                  <c:v>42254.354166666664</c:v>
                </c:pt>
                <c:pt idx="306">
                  <c:v>42254.375</c:v>
                </c:pt>
                <c:pt idx="307">
                  <c:v>42254.395833333336</c:v>
                </c:pt>
                <c:pt idx="308">
                  <c:v>42254.416666666664</c:v>
                </c:pt>
                <c:pt idx="309">
                  <c:v>42254.4375</c:v>
                </c:pt>
                <c:pt idx="310">
                  <c:v>42254.458333333336</c:v>
                </c:pt>
                <c:pt idx="311">
                  <c:v>42254.479166666664</c:v>
                </c:pt>
                <c:pt idx="312">
                  <c:v>42254.5</c:v>
                </c:pt>
                <c:pt idx="313">
                  <c:v>42254.520833333336</c:v>
                </c:pt>
                <c:pt idx="314">
                  <c:v>42254.541666666664</c:v>
                </c:pt>
                <c:pt idx="315">
                  <c:v>42254.5625</c:v>
                </c:pt>
                <c:pt idx="316">
                  <c:v>42254.583333333336</c:v>
                </c:pt>
                <c:pt idx="317">
                  <c:v>42254.604166666664</c:v>
                </c:pt>
                <c:pt idx="318">
                  <c:v>42254.625</c:v>
                </c:pt>
                <c:pt idx="319">
                  <c:v>42254.645833333336</c:v>
                </c:pt>
                <c:pt idx="320">
                  <c:v>42254.666666666664</c:v>
                </c:pt>
                <c:pt idx="321">
                  <c:v>42254.6875</c:v>
                </c:pt>
                <c:pt idx="322">
                  <c:v>42254.708333333336</c:v>
                </c:pt>
                <c:pt idx="323">
                  <c:v>42254.729166666664</c:v>
                </c:pt>
                <c:pt idx="324">
                  <c:v>42254.75</c:v>
                </c:pt>
                <c:pt idx="325">
                  <c:v>42254.770833333336</c:v>
                </c:pt>
                <c:pt idx="326">
                  <c:v>42254.791666666664</c:v>
                </c:pt>
                <c:pt idx="327">
                  <c:v>42254.8125</c:v>
                </c:pt>
                <c:pt idx="328">
                  <c:v>42254.833333333336</c:v>
                </c:pt>
                <c:pt idx="329">
                  <c:v>42254.854166666664</c:v>
                </c:pt>
                <c:pt idx="330">
                  <c:v>42254.875</c:v>
                </c:pt>
                <c:pt idx="331">
                  <c:v>42254.895833333336</c:v>
                </c:pt>
                <c:pt idx="332">
                  <c:v>42254.916666666664</c:v>
                </c:pt>
                <c:pt idx="333">
                  <c:v>42254.9375</c:v>
                </c:pt>
                <c:pt idx="334">
                  <c:v>42254.958333333336</c:v>
                </c:pt>
                <c:pt idx="335">
                  <c:v>42254.979166666664</c:v>
                </c:pt>
                <c:pt idx="336">
                  <c:v>42255</c:v>
                </c:pt>
                <c:pt idx="337">
                  <c:v>42255.020833333336</c:v>
                </c:pt>
                <c:pt idx="338">
                  <c:v>42255.041666666664</c:v>
                </c:pt>
                <c:pt idx="339">
                  <c:v>42255.0625</c:v>
                </c:pt>
                <c:pt idx="340">
                  <c:v>42255.083333333336</c:v>
                </c:pt>
                <c:pt idx="341">
                  <c:v>42255.104166666664</c:v>
                </c:pt>
                <c:pt idx="342">
                  <c:v>42255.125</c:v>
                </c:pt>
                <c:pt idx="343">
                  <c:v>42255.145833333336</c:v>
                </c:pt>
                <c:pt idx="344">
                  <c:v>42255.166666666664</c:v>
                </c:pt>
                <c:pt idx="345">
                  <c:v>42255.1875</c:v>
                </c:pt>
                <c:pt idx="346">
                  <c:v>42255.208333333336</c:v>
                </c:pt>
                <c:pt idx="347">
                  <c:v>42255.229166666664</c:v>
                </c:pt>
                <c:pt idx="348">
                  <c:v>42255.25</c:v>
                </c:pt>
                <c:pt idx="349">
                  <c:v>42255.270833333336</c:v>
                </c:pt>
                <c:pt idx="350">
                  <c:v>42255.291666666664</c:v>
                </c:pt>
                <c:pt idx="351">
                  <c:v>42255.3125</c:v>
                </c:pt>
                <c:pt idx="352">
                  <c:v>42255.333333333336</c:v>
                </c:pt>
                <c:pt idx="353">
                  <c:v>42255.354166666664</c:v>
                </c:pt>
                <c:pt idx="354">
                  <c:v>42255.375</c:v>
                </c:pt>
                <c:pt idx="355">
                  <c:v>42255.395833333336</c:v>
                </c:pt>
                <c:pt idx="356">
                  <c:v>42255.416666666664</c:v>
                </c:pt>
                <c:pt idx="357">
                  <c:v>42255.4375</c:v>
                </c:pt>
                <c:pt idx="358">
                  <c:v>42255.458333333336</c:v>
                </c:pt>
                <c:pt idx="359">
                  <c:v>42255.479166666664</c:v>
                </c:pt>
                <c:pt idx="360">
                  <c:v>42255.5</c:v>
                </c:pt>
                <c:pt idx="361">
                  <c:v>42255.520833333336</c:v>
                </c:pt>
                <c:pt idx="362">
                  <c:v>42255.541666666664</c:v>
                </c:pt>
                <c:pt idx="363">
                  <c:v>42255.5625</c:v>
                </c:pt>
                <c:pt idx="364">
                  <c:v>42255.583333333336</c:v>
                </c:pt>
                <c:pt idx="365">
                  <c:v>42255.604166666664</c:v>
                </c:pt>
                <c:pt idx="366">
                  <c:v>42255.625</c:v>
                </c:pt>
                <c:pt idx="367">
                  <c:v>42255.645833333336</c:v>
                </c:pt>
                <c:pt idx="368">
                  <c:v>42255.666666666664</c:v>
                </c:pt>
                <c:pt idx="369">
                  <c:v>42255.6875</c:v>
                </c:pt>
                <c:pt idx="370">
                  <c:v>42255.708333333336</c:v>
                </c:pt>
                <c:pt idx="371">
                  <c:v>42255.729166666664</c:v>
                </c:pt>
                <c:pt idx="372">
                  <c:v>42255.75</c:v>
                </c:pt>
                <c:pt idx="373">
                  <c:v>42255.770833333336</c:v>
                </c:pt>
                <c:pt idx="374">
                  <c:v>42255.791666666664</c:v>
                </c:pt>
                <c:pt idx="375">
                  <c:v>42255.8125</c:v>
                </c:pt>
                <c:pt idx="376">
                  <c:v>42255.833333333336</c:v>
                </c:pt>
                <c:pt idx="377">
                  <c:v>42255.854166666664</c:v>
                </c:pt>
                <c:pt idx="378">
                  <c:v>42255.875</c:v>
                </c:pt>
                <c:pt idx="379">
                  <c:v>42255.895833333336</c:v>
                </c:pt>
                <c:pt idx="380">
                  <c:v>42255.916666666664</c:v>
                </c:pt>
                <c:pt idx="381">
                  <c:v>42255.9375</c:v>
                </c:pt>
                <c:pt idx="382">
                  <c:v>42255.958333333336</c:v>
                </c:pt>
                <c:pt idx="383">
                  <c:v>42255.979166666664</c:v>
                </c:pt>
                <c:pt idx="384">
                  <c:v>42256</c:v>
                </c:pt>
                <c:pt idx="385">
                  <c:v>42256.020833333336</c:v>
                </c:pt>
                <c:pt idx="386">
                  <c:v>42256.041666666664</c:v>
                </c:pt>
                <c:pt idx="387">
                  <c:v>42256.0625</c:v>
                </c:pt>
                <c:pt idx="388">
                  <c:v>42256.083333333336</c:v>
                </c:pt>
                <c:pt idx="389">
                  <c:v>42256.104166666664</c:v>
                </c:pt>
                <c:pt idx="390">
                  <c:v>42256.125</c:v>
                </c:pt>
                <c:pt idx="391">
                  <c:v>42256.145833333336</c:v>
                </c:pt>
                <c:pt idx="392">
                  <c:v>42256.166666666664</c:v>
                </c:pt>
                <c:pt idx="393">
                  <c:v>42256.1875</c:v>
                </c:pt>
                <c:pt idx="394">
                  <c:v>42256.208333333336</c:v>
                </c:pt>
                <c:pt idx="395">
                  <c:v>42256.229166666664</c:v>
                </c:pt>
                <c:pt idx="396">
                  <c:v>42256.25</c:v>
                </c:pt>
                <c:pt idx="397">
                  <c:v>42256.270833333336</c:v>
                </c:pt>
                <c:pt idx="398">
                  <c:v>42256.291666666664</c:v>
                </c:pt>
                <c:pt idx="399">
                  <c:v>42256.3125</c:v>
                </c:pt>
                <c:pt idx="400">
                  <c:v>42256.333333333336</c:v>
                </c:pt>
                <c:pt idx="401">
                  <c:v>42256.354166666664</c:v>
                </c:pt>
                <c:pt idx="402">
                  <c:v>42256.375</c:v>
                </c:pt>
                <c:pt idx="403">
                  <c:v>42256.395833333336</c:v>
                </c:pt>
                <c:pt idx="404">
                  <c:v>42256.416666666664</c:v>
                </c:pt>
                <c:pt idx="405">
                  <c:v>42256.4375</c:v>
                </c:pt>
                <c:pt idx="406">
                  <c:v>42256.458333333336</c:v>
                </c:pt>
                <c:pt idx="407">
                  <c:v>42256.479166666664</c:v>
                </c:pt>
                <c:pt idx="408">
                  <c:v>42256.5</c:v>
                </c:pt>
                <c:pt idx="409">
                  <c:v>42256.520833333336</c:v>
                </c:pt>
                <c:pt idx="410">
                  <c:v>42256.541666666664</c:v>
                </c:pt>
                <c:pt idx="411">
                  <c:v>42256.5625</c:v>
                </c:pt>
                <c:pt idx="412">
                  <c:v>42256.583333333336</c:v>
                </c:pt>
                <c:pt idx="413">
                  <c:v>42256.604166666664</c:v>
                </c:pt>
                <c:pt idx="414">
                  <c:v>42256.625</c:v>
                </c:pt>
                <c:pt idx="415">
                  <c:v>42256.645833333336</c:v>
                </c:pt>
                <c:pt idx="416">
                  <c:v>42256.666666666664</c:v>
                </c:pt>
                <c:pt idx="417">
                  <c:v>42256.6875</c:v>
                </c:pt>
                <c:pt idx="418">
                  <c:v>42256.708333333336</c:v>
                </c:pt>
                <c:pt idx="419">
                  <c:v>42256.729166666664</c:v>
                </c:pt>
                <c:pt idx="420">
                  <c:v>42256.75</c:v>
                </c:pt>
                <c:pt idx="421">
                  <c:v>42256.770833333336</c:v>
                </c:pt>
                <c:pt idx="422">
                  <c:v>42256.791666666664</c:v>
                </c:pt>
                <c:pt idx="423">
                  <c:v>42256.8125</c:v>
                </c:pt>
                <c:pt idx="424">
                  <c:v>42256.833333333336</c:v>
                </c:pt>
                <c:pt idx="425">
                  <c:v>42256.854166666664</c:v>
                </c:pt>
                <c:pt idx="426">
                  <c:v>42256.875</c:v>
                </c:pt>
                <c:pt idx="427">
                  <c:v>42256.895833333336</c:v>
                </c:pt>
                <c:pt idx="428">
                  <c:v>42256.916666666664</c:v>
                </c:pt>
                <c:pt idx="429">
                  <c:v>42256.9375</c:v>
                </c:pt>
                <c:pt idx="430">
                  <c:v>42256.958333333336</c:v>
                </c:pt>
                <c:pt idx="431">
                  <c:v>42256.979166666664</c:v>
                </c:pt>
                <c:pt idx="432">
                  <c:v>42257</c:v>
                </c:pt>
                <c:pt idx="433">
                  <c:v>42257.020833333336</c:v>
                </c:pt>
                <c:pt idx="434">
                  <c:v>42257.041666666664</c:v>
                </c:pt>
                <c:pt idx="435">
                  <c:v>42257.0625</c:v>
                </c:pt>
                <c:pt idx="436">
                  <c:v>42257.083333333336</c:v>
                </c:pt>
                <c:pt idx="437">
                  <c:v>42257.104166666664</c:v>
                </c:pt>
                <c:pt idx="438">
                  <c:v>42257.125</c:v>
                </c:pt>
                <c:pt idx="439">
                  <c:v>42257.145833333336</c:v>
                </c:pt>
                <c:pt idx="440">
                  <c:v>42257.166666666664</c:v>
                </c:pt>
                <c:pt idx="441">
                  <c:v>42257.1875</c:v>
                </c:pt>
                <c:pt idx="442">
                  <c:v>42257.208333333336</c:v>
                </c:pt>
                <c:pt idx="443">
                  <c:v>42257.229166666664</c:v>
                </c:pt>
                <c:pt idx="444">
                  <c:v>42257.25</c:v>
                </c:pt>
                <c:pt idx="445">
                  <c:v>42257.270833333336</c:v>
                </c:pt>
                <c:pt idx="446">
                  <c:v>42257.291666666664</c:v>
                </c:pt>
                <c:pt idx="447">
                  <c:v>42257.3125</c:v>
                </c:pt>
                <c:pt idx="448">
                  <c:v>42257.333333333336</c:v>
                </c:pt>
                <c:pt idx="449">
                  <c:v>42257.354166666664</c:v>
                </c:pt>
                <c:pt idx="450">
                  <c:v>42257.375</c:v>
                </c:pt>
                <c:pt idx="451">
                  <c:v>42257.395833333336</c:v>
                </c:pt>
                <c:pt idx="452">
                  <c:v>42257.416666666664</c:v>
                </c:pt>
                <c:pt idx="453">
                  <c:v>42257.4375</c:v>
                </c:pt>
                <c:pt idx="454">
                  <c:v>42257.458333333336</c:v>
                </c:pt>
                <c:pt idx="455">
                  <c:v>42257.479166666664</c:v>
                </c:pt>
                <c:pt idx="456">
                  <c:v>42257.5</c:v>
                </c:pt>
                <c:pt idx="457">
                  <c:v>42257.520833333336</c:v>
                </c:pt>
                <c:pt idx="458">
                  <c:v>42257.541666666664</c:v>
                </c:pt>
                <c:pt idx="459">
                  <c:v>42257.5625</c:v>
                </c:pt>
                <c:pt idx="460">
                  <c:v>42257.583333333336</c:v>
                </c:pt>
                <c:pt idx="461">
                  <c:v>42257.604166666664</c:v>
                </c:pt>
                <c:pt idx="462">
                  <c:v>42257.625</c:v>
                </c:pt>
                <c:pt idx="463">
                  <c:v>42257.645833333336</c:v>
                </c:pt>
                <c:pt idx="464">
                  <c:v>42257.666666666664</c:v>
                </c:pt>
                <c:pt idx="465">
                  <c:v>42257.6875</c:v>
                </c:pt>
                <c:pt idx="466">
                  <c:v>42257.708333333336</c:v>
                </c:pt>
                <c:pt idx="467">
                  <c:v>42257.729166666664</c:v>
                </c:pt>
                <c:pt idx="468">
                  <c:v>42257.75</c:v>
                </c:pt>
                <c:pt idx="469">
                  <c:v>42257.770833333336</c:v>
                </c:pt>
                <c:pt idx="470">
                  <c:v>42257.791666666664</c:v>
                </c:pt>
                <c:pt idx="471">
                  <c:v>42257.8125</c:v>
                </c:pt>
                <c:pt idx="472">
                  <c:v>42257.833333333336</c:v>
                </c:pt>
                <c:pt idx="473">
                  <c:v>42257.854166666664</c:v>
                </c:pt>
                <c:pt idx="474">
                  <c:v>42257.875</c:v>
                </c:pt>
                <c:pt idx="475">
                  <c:v>42257.895833333336</c:v>
                </c:pt>
                <c:pt idx="476">
                  <c:v>42257.916666666664</c:v>
                </c:pt>
                <c:pt idx="477">
                  <c:v>42257.9375</c:v>
                </c:pt>
                <c:pt idx="478">
                  <c:v>42257.958333333336</c:v>
                </c:pt>
                <c:pt idx="479">
                  <c:v>42257.979166666664</c:v>
                </c:pt>
                <c:pt idx="480">
                  <c:v>42258</c:v>
                </c:pt>
              </c:numCache>
              <c:extLst xmlns:c15="http://schemas.microsoft.com/office/drawing/2012/chart"/>
            </c:numRef>
          </c:xVal>
          <c:yVal>
            <c:numRef>
              <c:f>BG_BR_BE!$B$2:$B$482</c:f>
              <c:numCache>
                <c:formatCode>General</c:formatCode>
                <c:ptCount val="481"/>
                <c:pt idx="0">
                  <c:v>27.4</c:v>
                </c:pt>
                <c:pt idx="1">
                  <c:v>27.3</c:v>
                </c:pt>
                <c:pt idx="2">
                  <c:v>27.3</c:v>
                </c:pt>
                <c:pt idx="3">
                  <c:v>27.3</c:v>
                </c:pt>
                <c:pt idx="4">
                  <c:v>27.2</c:v>
                </c:pt>
                <c:pt idx="5">
                  <c:v>27.2</c:v>
                </c:pt>
                <c:pt idx="6">
                  <c:v>27.2</c:v>
                </c:pt>
                <c:pt idx="7">
                  <c:v>27.2</c:v>
                </c:pt>
                <c:pt idx="8">
                  <c:v>27.2</c:v>
                </c:pt>
                <c:pt idx="9">
                  <c:v>27.1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26.9</c:v>
                </c:pt>
                <c:pt idx="14">
                  <c:v>26.9</c:v>
                </c:pt>
                <c:pt idx="15">
                  <c:v>26.4</c:v>
                </c:pt>
                <c:pt idx="16">
                  <c:v>25.7</c:v>
                </c:pt>
                <c:pt idx="17">
                  <c:v>25.5</c:v>
                </c:pt>
                <c:pt idx="18">
                  <c:v>25.3</c:v>
                </c:pt>
                <c:pt idx="19">
                  <c:v>25.6</c:v>
                </c:pt>
                <c:pt idx="20">
                  <c:v>25.8</c:v>
                </c:pt>
                <c:pt idx="21">
                  <c:v>25.7</c:v>
                </c:pt>
                <c:pt idx="22">
                  <c:v>25.2</c:v>
                </c:pt>
                <c:pt idx="23">
                  <c:v>25.4</c:v>
                </c:pt>
                <c:pt idx="24">
                  <c:v>25.9</c:v>
                </c:pt>
                <c:pt idx="25">
                  <c:v>25.9</c:v>
                </c:pt>
                <c:pt idx="26">
                  <c:v>25.7</c:v>
                </c:pt>
                <c:pt idx="27">
                  <c:v>25.5</c:v>
                </c:pt>
                <c:pt idx="28">
                  <c:v>25.6</c:v>
                </c:pt>
                <c:pt idx="29">
                  <c:v>25.8</c:v>
                </c:pt>
                <c:pt idx="30">
                  <c:v>25.9</c:v>
                </c:pt>
                <c:pt idx="31">
                  <c:v>25.8</c:v>
                </c:pt>
                <c:pt idx="32">
                  <c:v>25.8</c:v>
                </c:pt>
                <c:pt idx="33">
                  <c:v>25.8</c:v>
                </c:pt>
                <c:pt idx="34">
                  <c:v>25.8</c:v>
                </c:pt>
                <c:pt idx="35">
                  <c:v>25.7</c:v>
                </c:pt>
                <c:pt idx="36">
                  <c:v>25.3</c:v>
                </c:pt>
                <c:pt idx="37">
                  <c:v>25.3</c:v>
                </c:pt>
                <c:pt idx="38">
                  <c:v>25.4</c:v>
                </c:pt>
                <c:pt idx="39">
                  <c:v>25.5</c:v>
                </c:pt>
                <c:pt idx="40">
                  <c:v>25.6</c:v>
                </c:pt>
                <c:pt idx="41">
                  <c:v>25.6</c:v>
                </c:pt>
                <c:pt idx="42">
                  <c:v>25.6</c:v>
                </c:pt>
                <c:pt idx="43">
                  <c:v>25.6</c:v>
                </c:pt>
                <c:pt idx="44">
                  <c:v>25.6</c:v>
                </c:pt>
                <c:pt idx="45">
                  <c:v>25.6</c:v>
                </c:pt>
                <c:pt idx="46">
                  <c:v>25.6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25.4</c:v>
                </c:pt>
                <c:pt idx="52">
                  <c:v>25.4</c:v>
                </c:pt>
                <c:pt idx="53">
                  <c:v>25.4</c:v>
                </c:pt>
                <c:pt idx="54">
                  <c:v>25.3</c:v>
                </c:pt>
                <c:pt idx="55">
                  <c:v>25.3</c:v>
                </c:pt>
                <c:pt idx="56">
                  <c:v>25.3</c:v>
                </c:pt>
                <c:pt idx="57">
                  <c:v>25.3</c:v>
                </c:pt>
                <c:pt idx="58">
                  <c:v>25.2</c:v>
                </c:pt>
                <c:pt idx="59">
                  <c:v>25.2</c:v>
                </c:pt>
                <c:pt idx="60">
                  <c:v>25.1</c:v>
                </c:pt>
                <c:pt idx="61">
                  <c:v>25.1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24.8</c:v>
                </c:pt>
                <c:pt idx="66">
                  <c:v>24.1</c:v>
                </c:pt>
                <c:pt idx="67">
                  <c:v>24.1</c:v>
                </c:pt>
                <c:pt idx="68">
                  <c:v>24</c:v>
                </c:pt>
                <c:pt idx="69">
                  <c:v>24</c:v>
                </c:pt>
                <c:pt idx="70">
                  <c:v>24.2</c:v>
                </c:pt>
                <c:pt idx="71">
                  <c:v>24.3</c:v>
                </c:pt>
                <c:pt idx="72">
                  <c:v>24.7</c:v>
                </c:pt>
                <c:pt idx="73">
                  <c:v>25.1</c:v>
                </c:pt>
                <c:pt idx="74">
                  <c:v>25.6</c:v>
                </c:pt>
                <c:pt idx="75">
                  <c:v>25.8</c:v>
                </c:pt>
                <c:pt idx="76">
                  <c:v>25.9</c:v>
                </c:pt>
                <c:pt idx="77">
                  <c:v>26</c:v>
                </c:pt>
                <c:pt idx="78">
                  <c:v>25.9</c:v>
                </c:pt>
                <c:pt idx="79">
                  <c:v>25.8</c:v>
                </c:pt>
                <c:pt idx="80">
                  <c:v>25.8</c:v>
                </c:pt>
                <c:pt idx="81">
                  <c:v>25.7</c:v>
                </c:pt>
                <c:pt idx="82">
                  <c:v>25.7</c:v>
                </c:pt>
                <c:pt idx="83">
                  <c:v>25.8</c:v>
                </c:pt>
                <c:pt idx="84">
                  <c:v>25.7</c:v>
                </c:pt>
                <c:pt idx="85">
                  <c:v>25.6</c:v>
                </c:pt>
                <c:pt idx="86">
                  <c:v>25.4</c:v>
                </c:pt>
                <c:pt idx="87">
                  <c:v>25.3</c:v>
                </c:pt>
                <c:pt idx="88">
                  <c:v>25.2</c:v>
                </c:pt>
                <c:pt idx="89">
                  <c:v>25.2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24.8</c:v>
                </c:pt>
                <c:pt idx="98">
                  <c:v>24.8</c:v>
                </c:pt>
                <c:pt idx="99">
                  <c:v>24.7</c:v>
                </c:pt>
                <c:pt idx="100">
                  <c:v>24.7</c:v>
                </c:pt>
                <c:pt idx="101">
                  <c:v>24.7</c:v>
                </c:pt>
                <c:pt idx="102">
                  <c:v>24.7</c:v>
                </c:pt>
                <c:pt idx="103">
                  <c:v>24.7</c:v>
                </c:pt>
                <c:pt idx="104">
                  <c:v>24.6</c:v>
                </c:pt>
                <c:pt idx="105">
                  <c:v>24.6</c:v>
                </c:pt>
                <c:pt idx="106">
                  <c:v>24.5</c:v>
                </c:pt>
                <c:pt idx="107">
                  <c:v>24.5</c:v>
                </c:pt>
                <c:pt idx="108">
                  <c:v>24.5</c:v>
                </c:pt>
                <c:pt idx="109">
                  <c:v>24.4</c:v>
                </c:pt>
                <c:pt idx="110">
                  <c:v>24.3</c:v>
                </c:pt>
                <c:pt idx="111">
                  <c:v>23.7</c:v>
                </c:pt>
                <c:pt idx="112">
                  <c:v>22.7</c:v>
                </c:pt>
                <c:pt idx="113">
                  <c:v>22</c:v>
                </c:pt>
                <c:pt idx="114">
                  <c:v>21.7</c:v>
                </c:pt>
                <c:pt idx="115">
                  <c:v>22</c:v>
                </c:pt>
                <c:pt idx="116">
                  <c:v>22.1</c:v>
                </c:pt>
                <c:pt idx="117">
                  <c:v>22.4</c:v>
                </c:pt>
                <c:pt idx="118">
                  <c:v>22.7</c:v>
                </c:pt>
                <c:pt idx="119">
                  <c:v>23.2</c:v>
                </c:pt>
                <c:pt idx="120">
                  <c:v>23.6</c:v>
                </c:pt>
                <c:pt idx="121">
                  <c:v>23.7</c:v>
                </c:pt>
                <c:pt idx="122">
                  <c:v>23.7</c:v>
                </c:pt>
                <c:pt idx="123">
                  <c:v>23.8</c:v>
                </c:pt>
                <c:pt idx="124">
                  <c:v>23.9</c:v>
                </c:pt>
                <c:pt idx="125">
                  <c:v>24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24.1</c:v>
                </c:pt>
                <c:pt idx="131">
                  <c:v>24</c:v>
                </c:pt>
                <c:pt idx="132">
                  <c:v>23.9</c:v>
                </c:pt>
                <c:pt idx="133">
                  <c:v>23.9</c:v>
                </c:pt>
                <c:pt idx="134">
                  <c:v>23.8</c:v>
                </c:pt>
                <c:pt idx="135">
                  <c:v>23.8</c:v>
                </c:pt>
                <c:pt idx="136">
                  <c:v>23.8</c:v>
                </c:pt>
                <c:pt idx="137">
                  <c:v>23.7</c:v>
                </c:pt>
                <c:pt idx="138">
                  <c:v>23.7</c:v>
                </c:pt>
                <c:pt idx="139">
                  <c:v>23.7</c:v>
                </c:pt>
                <c:pt idx="140">
                  <c:v>23.7</c:v>
                </c:pt>
                <c:pt idx="141">
                  <c:v>23.6</c:v>
                </c:pt>
                <c:pt idx="142">
                  <c:v>23.6</c:v>
                </c:pt>
                <c:pt idx="143">
                  <c:v>23.5</c:v>
                </c:pt>
                <c:pt idx="144">
                  <c:v>23.5</c:v>
                </c:pt>
                <c:pt idx="145">
                  <c:v>23.5</c:v>
                </c:pt>
                <c:pt idx="146">
                  <c:v>23.4</c:v>
                </c:pt>
                <c:pt idx="147">
                  <c:v>23.5</c:v>
                </c:pt>
                <c:pt idx="148">
                  <c:v>24.1</c:v>
                </c:pt>
                <c:pt idx="149">
                  <c:v>23.7</c:v>
                </c:pt>
                <c:pt idx="150">
                  <c:v>23.6</c:v>
                </c:pt>
                <c:pt idx="151">
                  <c:v>23.5</c:v>
                </c:pt>
                <c:pt idx="152">
                  <c:v>23.3</c:v>
                </c:pt>
                <c:pt idx="153">
                  <c:v>23.3</c:v>
                </c:pt>
                <c:pt idx="154">
                  <c:v>23.2</c:v>
                </c:pt>
                <c:pt idx="155">
                  <c:v>23.2</c:v>
                </c:pt>
                <c:pt idx="156">
                  <c:v>23.1</c:v>
                </c:pt>
                <c:pt idx="157">
                  <c:v>23.1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22.7</c:v>
                </c:pt>
                <c:pt idx="163">
                  <c:v>23</c:v>
                </c:pt>
                <c:pt idx="164">
                  <c:v>23.3</c:v>
                </c:pt>
                <c:pt idx="165">
                  <c:v>23.5</c:v>
                </c:pt>
                <c:pt idx="166">
                  <c:v>23.8</c:v>
                </c:pt>
                <c:pt idx="167">
                  <c:v>23.8</c:v>
                </c:pt>
                <c:pt idx="168">
                  <c:v>24.1</c:v>
                </c:pt>
                <c:pt idx="169">
                  <c:v>24.4</c:v>
                </c:pt>
                <c:pt idx="170">
                  <c:v>24.7</c:v>
                </c:pt>
                <c:pt idx="171">
                  <c:v>24.8</c:v>
                </c:pt>
                <c:pt idx="172">
                  <c:v>24.8</c:v>
                </c:pt>
                <c:pt idx="173">
                  <c:v>24.6</c:v>
                </c:pt>
                <c:pt idx="174">
                  <c:v>24.5</c:v>
                </c:pt>
                <c:pt idx="175">
                  <c:v>24.3</c:v>
                </c:pt>
                <c:pt idx="176">
                  <c:v>24.2</c:v>
                </c:pt>
                <c:pt idx="177">
                  <c:v>24.1</c:v>
                </c:pt>
                <c:pt idx="178">
                  <c:v>23.9</c:v>
                </c:pt>
                <c:pt idx="179">
                  <c:v>23.9</c:v>
                </c:pt>
                <c:pt idx="180">
                  <c:v>23.9</c:v>
                </c:pt>
                <c:pt idx="181">
                  <c:v>23.9</c:v>
                </c:pt>
                <c:pt idx="182">
                  <c:v>23.7</c:v>
                </c:pt>
                <c:pt idx="183">
                  <c:v>23.6</c:v>
                </c:pt>
                <c:pt idx="184">
                  <c:v>23.5</c:v>
                </c:pt>
                <c:pt idx="185">
                  <c:v>23.5</c:v>
                </c:pt>
                <c:pt idx="186">
                  <c:v>23.4</c:v>
                </c:pt>
                <c:pt idx="187">
                  <c:v>23.3</c:v>
                </c:pt>
                <c:pt idx="188">
                  <c:v>23.3</c:v>
                </c:pt>
                <c:pt idx="189">
                  <c:v>23.2</c:v>
                </c:pt>
                <c:pt idx="190">
                  <c:v>23.2</c:v>
                </c:pt>
                <c:pt idx="191">
                  <c:v>23.2</c:v>
                </c:pt>
                <c:pt idx="192">
                  <c:v>23.5</c:v>
                </c:pt>
                <c:pt idx="193">
                  <c:v>23.7</c:v>
                </c:pt>
                <c:pt idx="194">
                  <c:v>23.4</c:v>
                </c:pt>
                <c:pt idx="195">
                  <c:v>23.4</c:v>
                </c:pt>
                <c:pt idx="196">
                  <c:v>23.1</c:v>
                </c:pt>
                <c:pt idx="197">
                  <c:v>23</c:v>
                </c:pt>
                <c:pt idx="198">
                  <c:v>22.9</c:v>
                </c:pt>
                <c:pt idx="199">
                  <c:v>22.9</c:v>
                </c:pt>
                <c:pt idx="200">
                  <c:v>22.9</c:v>
                </c:pt>
                <c:pt idx="201">
                  <c:v>22.9</c:v>
                </c:pt>
                <c:pt idx="202">
                  <c:v>22.8</c:v>
                </c:pt>
                <c:pt idx="203">
                  <c:v>22.8</c:v>
                </c:pt>
                <c:pt idx="204">
                  <c:v>22.7</c:v>
                </c:pt>
                <c:pt idx="205">
                  <c:v>22.7</c:v>
                </c:pt>
                <c:pt idx="206">
                  <c:v>22.7</c:v>
                </c:pt>
                <c:pt idx="207">
                  <c:v>22.6</c:v>
                </c:pt>
                <c:pt idx="208">
                  <c:v>22.6</c:v>
                </c:pt>
                <c:pt idx="209">
                  <c:v>22.5</c:v>
                </c:pt>
                <c:pt idx="210">
                  <c:v>22.5</c:v>
                </c:pt>
                <c:pt idx="211">
                  <c:v>22.6</c:v>
                </c:pt>
                <c:pt idx="212">
                  <c:v>22.6</c:v>
                </c:pt>
                <c:pt idx="213">
                  <c:v>22.6</c:v>
                </c:pt>
                <c:pt idx="214">
                  <c:v>22.6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</c:v>
                </c:pt>
                <c:pt idx="221">
                  <c:v>22.9</c:v>
                </c:pt>
                <c:pt idx="222">
                  <c:v>22.8</c:v>
                </c:pt>
                <c:pt idx="223">
                  <c:v>22.7</c:v>
                </c:pt>
                <c:pt idx="224">
                  <c:v>22.6</c:v>
                </c:pt>
                <c:pt idx="225">
                  <c:v>22.6</c:v>
                </c:pt>
                <c:pt idx="226">
                  <c:v>22.5</c:v>
                </c:pt>
                <c:pt idx="227">
                  <c:v>22.5</c:v>
                </c:pt>
                <c:pt idx="228">
                  <c:v>22.4</c:v>
                </c:pt>
                <c:pt idx="229">
                  <c:v>22.4</c:v>
                </c:pt>
                <c:pt idx="230">
                  <c:v>22.3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22.1</c:v>
                </c:pt>
                <c:pt idx="235">
                  <c:v>22.1</c:v>
                </c:pt>
                <c:pt idx="236">
                  <c:v>22.1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21.9</c:v>
                </c:pt>
                <c:pt idx="241">
                  <c:v>21.9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21.7</c:v>
                </c:pt>
                <c:pt idx="246">
                  <c:v>21.7</c:v>
                </c:pt>
                <c:pt idx="247">
                  <c:v>21.6</c:v>
                </c:pt>
                <c:pt idx="248">
                  <c:v>21.6</c:v>
                </c:pt>
                <c:pt idx="249">
                  <c:v>21.6</c:v>
                </c:pt>
                <c:pt idx="250">
                  <c:v>21.5</c:v>
                </c:pt>
                <c:pt idx="251">
                  <c:v>21.5</c:v>
                </c:pt>
                <c:pt idx="252">
                  <c:v>21.5</c:v>
                </c:pt>
                <c:pt idx="253">
                  <c:v>21.4</c:v>
                </c:pt>
                <c:pt idx="254">
                  <c:v>21.4</c:v>
                </c:pt>
                <c:pt idx="255">
                  <c:v>21.5</c:v>
                </c:pt>
                <c:pt idx="256">
                  <c:v>21.5</c:v>
                </c:pt>
                <c:pt idx="257">
                  <c:v>21.4</c:v>
                </c:pt>
                <c:pt idx="258">
                  <c:v>21.4</c:v>
                </c:pt>
                <c:pt idx="259">
                  <c:v>21.3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21.3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21.3</c:v>
                </c:pt>
                <c:pt idx="268">
                  <c:v>21.4</c:v>
                </c:pt>
                <c:pt idx="269">
                  <c:v>21.5</c:v>
                </c:pt>
                <c:pt idx="270">
                  <c:v>21.4</c:v>
                </c:pt>
                <c:pt idx="271">
                  <c:v>21.4</c:v>
                </c:pt>
                <c:pt idx="272">
                  <c:v>21.5</c:v>
                </c:pt>
                <c:pt idx="273">
                  <c:v>21.5</c:v>
                </c:pt>
                <c:pt idx="274">
                  <c:v>21.5</c:v>
                </c:pt>
                <c:pt idx="275">
                  <c:v>21.5</c:v>
                </c:pt>
                <c:pt idx="276">
                  <c:v>21.5</c:v>
                </c:pt>
                <c:pt idx="277">
                  <c:v>21.5</c:v>
                </c:pt>
                <c:pt idx="278">
                  <c:v>21.4</c:v>
                </c:pt>
                <c:pt idx="279">
                  <c:v>21.4</c:v>
                </c:pt>
                <c:pt idx="280">
                  <c:v>21.3</c:v>
                </c:pt>
                <c:pt idx="281">
                  <c:v>21.3</c:v>
                </c:pt>
                <c:pt idx="282">
                  <c:v>21.2</c:v>
                </c:pt>
                <c:pt idx="283">
                  <c:v>21.2</c:v>
                </c:pt>
                <c:pt idx="284">
                  <c:v>21.1</c:v>
                </c:pt>
                <c:pt idx="285">
                  <c:v>21.1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20.9</c:v>
                </c:pt>
                <c:pt idx="291">
                  <c:v>20.9</c:v>
                </c:pt>
                <c:pt idx="292">
                  <c:v>20.8</c:v>
                </c:pt>
                <c:pt idx="293">
                  <c:v>20.8</c:v>
                </c:pt>
                <c:pt idx="294">
                  <c:v>20.8</c:v>
                </c:pt>
                <c:pt idx="295">
                  <c:v>20.7</c:v>
                </c:pt>
                <c:pt idx="296">
                  <c:v>20.7</c:v>
                </c:pt>
                <c:pt idx="297">
                  <c:v>20.6</c:v>
                </c:pt>
                <c:pt idx="298">
                  <c:v>20.6</c:v>
                </c:pt>
                <c:pt idx="299">
                  <c:v>20.5</c:v>
                </c:pt>
                <c:pt idx="300">
                  <c:v>20.5</c:v>
                </c:pt>
                <c:pt idx="301">
                  <c:v>20.5</c:v>
                </c:pt>
                <c:pt idx="302">
                  <c:v>20.7</c:v>
                </c:pt>
                <c:pt idx="303">
                  <c:v>20.6</c:v>
                </c:pt>
                <c:pt idx="304">
                  <c:v>20.6</c:v>
                </c:pt>
                <c:pt idx="305">
                  <c:v>20.5</c:v>
                </c:pt>
                <c:pt idx="306">
                  <c:v>20.7</c:v>
                </c:pt>
                <c:pt idx="307">
                  <c:v>20.9</c:v>
                </c:pt>
                <c:pt idx="308">
                  <c:v>21.2</c:v>
                </c:pt>
                <c:pt idx="309">
                  <c:v>21.5</c:v>
                </c:pt>
                <c:pt idx="310">
                  <c:v>21.8</c:v>
                </c:pt>
                <c:pt idx="311">
                  <c:v>22.1</c:v>
                </c:pt>
                <c:pt idx="312">
                  <c:v>22.3</c:v>
                </c:pt>
                <c:pt idx="313">
                  <c:v>22.5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22.6</c:v>
                </c:pt>
                <c:pt idx="318">
                  <c:v>22.7</c:v>
                </c:pt>
                <c:pt idx="319">
                  <c:v>22.7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22.8</c:v>
                </c:pt>
                <c:pt idx="325">
                  <c:v>23.4</c:v>
                </c:pt>
                <c:pt idx="326">
                  <c:v>22.8</c:v>
                </c:pt>
                <c:pt idx="327">
                  <c:v>22.4</c:v>
                </c:pt>
                <c:pt idx="328">
                  <c:v>22.2</c:v>
                </c:pt>
                <c:pt idx="329">
                  <c:v>21.9</c:v>
                </c:pt>
                <c:pt idx="330">
                  <c:v>21.7</c:v>
                </c:pt>
                <c:pt idx="331">
                  <c:v>21.6</c:v>
                </c:pt>
                <c:pt idx="332">
                  <c:v>21.6</c:v>
                </c:pt>
                <c:pt idx="333">
                  <c:v>21.5</c:v>
                </c:pt>
                <c:pt idx="334">
                  <c:v>21.4</c:v>
                </c:pt>
                <c:pt idx="335">
                  <c:v>21.3</c:v>
                </c:pt>
                <c:pt idx="336">
                  <c:v>21.3</c:v>
                </c:pt>
                <c:pt idx="337">
                  <c:v>21.2</c:v>
                </c:pt>
                <c:pt idx="338">
                  <c:v>21.2</c:v>
                </c:pt>
                <c:pt idx="339">
                  <c:v>21.2</c:v>
                </c:pt>
                <c:pt idx="340">
                  <c:v>21.1</c:v>
                </c:pt>
                <c:pt idx="341">
                  <c:v>21.1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20.9</c:v>
                </c:pt>
                <c:pt idx="346">
                  <c:v>20.8</c:v>
                </c:pt>
                <c:pt idx="347">
                  <c:v>20.8</c:v>
                </c:pt>
                <c:pt idx="348">
                  <c:v>20.8</c:v>
                </c:pt>
                <c:pt idx="349">
                  <c:v>20.8</c:v>
                </c:pt>
                <c:pt idx="350">
                  <c:v>20.8</c:v>
                </c:pt>
                <c:pt idx="351">
                  <c:v>20.7</c:v>
                </c:pt>
                <c:pt idx="352">
                  <c:v>20.399999999999999</c:v>
                </c:pt>
                <c:pt idx="353">
                  <c:v>20.399999999999999</c:v>
                </c:pt>
                <c:pt idx="354">
                  <c:v>20.6</c:v>
                </c:pt>
                <c:pt idx="355">
                  <c:v>20.9</c:v>
                </c:pt>
                <c:pt idx="356">
                  <c:v>21.3</c:v>
                </c:pt>
                <c:pt idx="357">
                  <c:v>21.5</c:v>
                </c:pt>
                <c:pt idx="358">
                  <c:v>21.9</c:v>
                </c:pt>
                <c:pt idx="359">
                  <c:v>22.1</c:v>
                </c:pt>
                <c:pt idx="360">
                  <c:v>22.5</c:v>
                </c:pt>
                <c:pt idx="361">
                  <c:v>22.7</c:v>
                </c:pt>
                <c:pt idx="362">
                  <c:v>23</c:v>
                </c:pt>
                <c:pt idx="363">
                  <c:v>23.1</c:v>
                </c:pt>
                <c:pt idx="364">
                  <c:v>23.1</c:v>
                </c:pt>
                <c:pt idx="365">
                  <c:v>23.2</c:v>
                </c:pt>
                <c:pt idx="366">
                  <c:v>23.3</c:v>
                </c:pt>
                <c:pt idx="367">
                  <c:v>23.3</c:v>
                </c:pt>
                <c:pt idx="368">
                  <c:v>23.1</c:v>
                </c:pt>
                <c:pt idx="369">
                  <c:v>22.9</c:v>
                </c:pt>
                <c:pt idx="370">
                  <c:v>23</c:v>
                </c:pt>
                <c:pt idx="371">
                  <c:v>23.4</c:v>
                </c:pt>
                <c:pt idx="372">
                  <c:v>23</c:v>
                </c:pt>
                <c:pt idx="373">
                  <c:v>22.9</c:v>
                </c:pt>
                <c:pt idx="374">
                  <c:v>22.7</c:v>
                </c:pt>
                <c:pt idx="375">
                  <c:v>22.5</c:v>
                </c:pt>
                <c:pt idx="376">
                  <c:v>22.3</c:v>
                </c:pt>
                <c:pt idx="377">
                  <c:v>22.2</c:v>
                </c:pt>
                <c:pt idx="378">
                  <c:v>22.1</c:v>
                </c:pt>
                <c:pt idx="379">
                  <c:v>21.9</c:v>
                </c:pt>
                <c:pt idx="380">
                  <c:v>21.8</c:v>
                </c:pt>
                <c:pt idx="381">
                  <c:v>21.8</c:v>
                </c:pt>
                <c:pt idx="382">
                  <c:v>21.7</c:v>
                </c:pt>
                <c:pt idx="383">
                  <c:v>21.7</c:v>
                </c:pt>
                <c:pt idx="384">
                  <c:v>21.7</c:v>
                </c:pt>
                <c:pt idx="385">
                  <c:v>21.6</c:v>
                </c:pt>
                <c:pt idx="386">
                  <c:v>21.5</c:v>
                </c:pt>
                <c:pt idx="387">
                  <c:v>21.5</c:v>
                </c:pt>
                <c:pt idx="388">
                  <c:v>21.4</c:v>
                </c:pt>
                <c:pt idx="389">
                  <c:v>21.4</c:v>
                </c:pt>
                <c:pt idx="390">
                  <c:v>21.4</c:v>
                </c:pt>
                <c:pt idx="391">
                  <c:v>21.3</c:v>
                </c:pt>
                <c:pt idx="392">
                  <c:v>21.2</c:v>
                </c:pt>
                <c:pt idx="393">
                  <c:v>21.2</c:v>
                </c:pt>
                <c:pt idx="394">
                  <c:v>21.1</c:v>
                </c:pt>
                <c:pt idx="395">
                  <c:v>21.1</c:v>
                </c:pt>
                <c:pt idx="396">
                  <c:v>21.1</c:v>
                </c:pt>
                <c:pt idx="397">
                  <c:v>21</c:v>
                </c:pt>
                <c:pt idx="398">
                  <c:v>21</c:v>
                </c:pt>
                <c:pt idx="399">
                  <c:v>20.9</c:v>
                </c:pt>
                <c:pt idx="400">
                  <c:v>20.9</c:v>
                </c:pt>
                <c:pt idx="401">
                  <c:v>21</c:v>
                </c:pt>
                <c:pt idx="402">
                  <c:v>21.2</c:v>
                </c:pt>
                <c:pt idx="403">
                  <c:v>21.5</c:v>
                </c:pt>
                <c:pt idx="404">
                  <c:v>21.8</c:v>
                </c:pt>
                <c:pt idx="405">
                  <c:v>22</c:v>
                </c:pt>
                <c:pt idx="406">
                  <c:v>22.2</c:v>
                </c:pt>
                <c:pt idx="407">
                  <c:v>22.5</c:v>
                </c:pt>
                <c:pt idx="408">
                  <c:v>22.7</c:v>
                </c:pt>
                <c:pt idx="409">
                  <c:v>23</c:v>
                </c:pt>
                <c:pt idx="410">
                  <c:v>23</c:v>
                </c:pt>
                <c:pt idx="411">
                  <c:v>23.2</c:v>
                </c:pt>
                <c:pt idx="412">
                  <c:v>23.5</c:v>
                </c:pt>
                <c:pt idx="413">
                  <c:v>23.6</c:v>
                </c:pt>
                <c:pt idx="414">
                  <c:v>23.6</c:v>
                </c:pt>
                <c:pt idx="415">
                  <c:v>23.5</c:v>
                </c:pt>
                <c:pt idx="416">
                  <c:v>23.4</c:v>
                </c:pt>
                <c:pt idx="417">
                  <c:v>23.4</c:v>
                </c:pt>
                <c:pt idx="418">
                  <c:v>23.4</c:v>
                </c:pt>
                <c:pt idx="419">
                  <c:v>23.4</c:v>
                </c:pt>
                <c:pt idx="420">
                  <c:v>23.3</c:v>
                </c:pt>
                <c:pt idx="421">
                  <c:v>23.3</c:v>
                </c:pt>
                <c:pt idx="422">
                  <c:v>23.1</c:v>
                </c:pt>
                <c:pt idx="423">
                  <c:v>22.8</c:v>
                </c:pt>
                <c:pt idx="424">
                  <c:v>22.5</c:v>
                </c:pt>
                <c:pt idx="425">
                  <c:v>22.4</c:v>
                </c:pt>
                <c:pt idx="426">
                  <c:v>22.3</c:v>
                </c:pt>
                <c:pt idx="427">
                  <c:v>22.2</c:v>
                </c:pt>
                <c:pt idx="428">
                  <c:v>22.1</c:v>
                </c:pt>
                <c:pt idx="429">
                  <c:v>22</c:v>
                </c:pt>
                <c:pt idx="430">
                  <c:v>22</c:v>
                </c:pt>
                <c:pt idx="431">
                  <c:v>21.9</c:v>
                </c:pt>
                <c:pt idx="432">
                  <c:v>21.9</c:v>
                </c:pt>
                <c:pt idx="433">
                  <c:v>21.8</c:v>
                </c:pt>
                <c:pt idx="434">
                  <c:v>21.7</c:v>
                </c:pt>
                <c:pt idx="435">
                  <c:v>21.7</c:v>
                </c:pt>
                <c:pt idx="436">
                  <c:v>21.7</c:v>
                </c:pt>
                <c:pt idx="437">
                  <c:v>22.3</c:v>
                </c:pt>
                <c:pt idx="438">
                  <c:v>21.9</c:v>
                </c:pt>
                <c:pt idx="439">
                  <c:v>21.8</c:v>
                </c:pt>
                <c:pt idx="440">
                  <c:v>21.6</c:v>
                </c:pt>
                <c:pt idx="441">
                  <c:v>21.4</c:v>
                </c:pt>
                <c:pt idx="442">
                  <c:v>21.4</c:v>
                </c:pt>
                <c:pt idx="443">
                  <c:v>21.3</c:v>
                </c:pt>
                <c:pt idx="444">
                  <c:v>21.3</c:v>
                </c:pt>
                <c:pt idx="445">
                  <c:v>21.3</c:v>
                </c:pt>
                <c:pt idx="446">
                  <c:v>21.2</c:v>
                </c:pt>
                <c:pt idx="447">
                  <c:v>21.2</c:v>
                </c:pt>
                <c:pt idx="448">
                  <c:v>21</c:v>
                </c:pt>
                <c:pt idx="449">
                  <c:v>20.9</c:v>
                </c:pt>
                <c:pt idx="450">
                  <c:v>21</c:v>
                </c:pt>
                <c:pt idx="451">
                  <c:v>21.2</c:v>
                </c:pt>
                <c:pt idx="452">
                  <c:v>21.6</c:v>
                </c:pt>
                <c:pt idx="453">
                  <c:v>21.9</c:v>
                </c:pt>
                <c:pt idx="454">
                  <c:v>22.1</c:v>
                </c:pt>
                <c:pt idx="455">
                  <c:v>22.5</c:v>
                </c:pt>
                <c:pt idx="456">
                  <c:v>22.7</c:v>
                </c:pt>
                <c:pt idx="457">
                  <c:v>22.7</c:v>
                </c:pt>
                <c:pt idx="458">
                  <c:v>22.6</c:v>
                </c:pt>
                <c:pt idx="459">
                  <c:v>22.5</c:v>
                </c:pt>
                <c:pt idx="460">
                  <c:v>22.7</c:v>
                </c:pt>
                <c:pt idx="461">
                  <c:v>22.9</c:v>
                </c:pt>
                <c:pt idx="462">
                  <c:v>22.9</c:v>
                </c:pt>
                <c:pt idx="463">
                  <c:v>22.9</c:v>
                </c:pt>
                <c:pt idx="464">
                  <c:v>22.9</c:v>
                </c:pt>
                <c:pt idx="465">
                  <c:v>22.9</c:v>
                </c:pt>
                <c:pt idx="466">
                  <c:v>23.1</c:v>
                </c:pt>
                <c:pt idx="467">
                  <c:v>23.8</c:v>
                </c:pt>
                <c:pt idx="468">
                  <c:v>23.4</c:v>
                </c:pt>
                <c:pt idx="469">
                  <c:v>23.3</c:v>
                </c:pt>
                <c:pt idx="470">
                  <c:v>23</c:v>
                </c:pt>
                <c:pt idx="471">
                  <c:v>22.5</c:v>
                </c:pt>
                <c:pt idx="472">
                  <c:v>22.2</c:v>
                </c:pt>
                <c:pt idx="473">
                  <c:v>22.1</c:v>
                </c:pt>
                <c:pt idx="474">
                  <c:v>22</c:v>
                </c:pt>
                <c:pt idx="475">
                  <c:v>21.9</c:v>
                </c:pt>
                <c:pt idx="476">
                  <c:v>21.7</c:v>
                </c:pt>
                <c:pt idx="477">
                  <c:v>21.6</c:v>
                </c:pt>
                <c:pt idx="478">
                  <c:v>21.6</c:v>
                </c:pt>
                <c:pt idx="479">
                  <c:v>21.5</c:v>
                </c:pt>
                <c:pt idx="480">
                  <c:v>21.5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7474-47C3-8831-A8F543D95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2000"/>
        <c:axId val="4835768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shade0.5!$C$1</c15:sqref>
                        </c15:formulaRef>
                      </c:ext>
                    </c:extLst>
                    <c:strCache>
                      <c:ptCount val="1"/>
                      <c:pt idx="0">
                        <c:v>OG3 EckBuro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shade0.5!$A$2:$A$241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shade0.5!$C$2:$C$241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25.315970582277298</c:v>
                      </c:pt>
                      <c:pt idx="1">
                        <c:v>25.3500729936077</c:v>
                      </c:pt>
                      <c:pt idx="2">
                        <c:v>25.109542798523002</c:v>
                      </c:pt>
                      <c:pt idx="3">
                        <c:v>24.875259629786299</c:v>
                      </c:pt>
                      <c:pt idx="4">
                        <c:v>24.677008492783202</c:v>
                      </c:pt>
                      <c:pt idx="5">
                        <c:v>24.468726682500598</c:v>
                      </c:pt>
                      <c:pt idx="6">
                        <c:v>24.344798984697899</c:v>
                      </c:pt>
                      <c:pt idx="7">
                        <c:v>24.483727890285198</c:v>
                      </c:pt>
                      <c:pt idx="8">
                        <c:v>24.8952534713959</c:v>
                      </c:pt>
                      <c:pt idx="9">
                        <c:v>25.298612145770299</c:v>
                      </c:pt>
                      <c:pt idx="10">
                        <c:v>25.730726028025</c:v>
                      </c:pt>
                      <c:pt idx="11">
                        <c:v>26.2586381848927</c:v>
                      </c:pt>
                      <c:pt idx="12">
                        <c:v>26.632740020107001</c:v>
                      </c:pt>
                      <c:pt idx="13">
                        <c:v>27.310347967077899</c:v>
                      </c:pt>
                      <c:pt idx="14">
                        <c:v>28.073058861326999</c:v>
                      </c:pt>
                      <c:pt idx="15">
                        <c:v>28.475793674151301</c:v>
                      </c:pt>
                      <c:pt idx="16">
                        <c:v>28.473373474370302</c:v>
                      </c:pt>
                      <c:pt idx="17">
                        <c:v>28.039444807100999</c:v>
                      </c:pt>
                      <c:pt idx="18">
                        <c:v>27.3994963142665</c:v>
                      </c:pt>
                      <c:pt idx="19">
                        <c:v>26.804490284941</c:v>
                      </c:pt>
                      <c:pt idx="20">
                        <c:v>26.4124156080766</c:v>
                      </c:pt>
                      <c:pt idx="21">
                        <c:v>26.052495188250798</c:v>
                      </c:pt>
                      <c:pt idx="22">
                        <c:v>25.718871518557101</c:v>
                      </c:pt>
                      <c:pt idx="23">
                        <c:v>25.415019014167498</c:v>
                      </c:pt>
                      <c:pt idx="24">
                        <c:v>25.1020871307683</c:v>
                      </c:pt>
                      <c:pt idx="25">
                        <c:v>24.7954883411394</c:v>
                      </c:pt>
                      <c:pt idx="26">
                        <c:v>24.477940568567298</c:v>
                      </c:pt>
                      <c:pt idx="27">
                        <c:v>24.182669768036099</c:v>
                      </c:pt>
                      <c:pt idx="28">
                        <c:v>23.896361299597</c:v>
                      </c:pt>
                      <c:pt idx="29">
                        <c:v>23.602996079133099</c:v>
                      </c:pt>
                      <c:pt idx="30">
                        <c:v>23.349250410952699</c:v>
                      </c:pt>
                      <c:pt idx="31">
                        <c:v>23.242726711016299</c:v>
                      </c:pt>
                      <c:pt idx="32">
                        <c:v>23.409242431319001</c:v>
                      </c:pt>
                      <c:pt idx="33">
                        <c:v>23.728893847714101</c:v>
                      </c:pt>
                      <c:pt idx="34">
                        <c:v>24.129852276360999</c:v>
                      </c:pt>
                      <c:pt idx="35">
                        <c:v>24.160155395068099</c:v>
                      </c:pt>
                      <c:pt idx="36">
                        <c:v>24.1344012091092</c:v>
                      </c:pt>
                      <c:pt idx="37">
                        <c:v>24.884893710282199</c:v>
                      </c:pt>
                      <c:pt idx="38">
                        <c:v>25.723433342392699</c:v>
                      </c:pt>
                      <c:pt idx="39">
                        <c:v>25.884316243606001</c:v>
                      </c:pt>
                      <c:pt idx="40">
                        <c:v>25.816096122227599</c:v>
                      </c:pt>
                      <c:pt idx="41">
                        <c:v>25.734861079956602</c:v>
                      </c:pt>
                      <c:pt idx="42">
                        <c:v>25.2031621604057</c:v>
                      </c:pt>
                      <c:pt idx="43">
                        <c:v>24.8126130758518</c:v>
                      </c:pt>
                      <c:pt idx="44">
                        <c:v>24.5770574194582</c:v>
                      </c:pt>
                      <c:pt idx="45">
                        <c:v>24.382367554696199</c:v>
                      </c:pt>
                      <c:pt idx="46">
                        <c:v>24.162554112888898</c:v>
                      </c:pt>
                      <c:pt idx="47">
                        <c:v>23.912804263096</c:v>
                      </c:pt>
                      <c:pt idx="48">
                        <c:v>23.672099599665302</c:v>
                      </c:pt>
                      <c:pt idx="49">
                        <c:v>23.422882245498901</c:v>
                      </c:pt>
                      <c:pt idx="50">
                        <c:v>23.178225756975401</c:v>
                      </c:pt>
                      <c:pt idx="51">
                        <c:v>22.9349647134772</c:v>
                      </c:pt>
                      <c:pt idx="52">
                        <c:v>22.677056670011499</c:v>
                      </c:pt>
                      <c:pt idx="53">
                        <c:v>22.448274168055999</c:v>
                      </c:pt>
                      <c:pt idx="54">
                        <c:v>22.271435082592198</c:v>
                      </c:pt>
                      <c:pt idx="55">
                        <c:v>22.854547306743001</c:v>
                      </c:pt>
                      <c:pt idx="56">
                        <c:v>23.2181012939147</c:v>
                      </c:pt>
                      <c:pt idx="57">
                        <c:v>23.5895105431898</c:v>
                      </c:pt>
                      <c:pt idx="58">
                        <c:v>24.155259053535701</c:v>
                      </c:pt>
                      <c:pt idx="59">
                        <c:v>24.638000637788501</c:v>
                      </c:pt>
                      <c:pt idx="60">
                        <c:v>24.809345827911802</c:v>
                      </c:pt>
                      <c:pt idx="61">
                        <c:v>25.525006512718502</c:v>
                      </c:pt>
                      <c:pt idx="62">
                        <c:v>26.233913520828001</c:v>
                      </c:pt>
                      <c:pt idx="63">
                        <c:v>26.3372399735015</c:v>
                      </c:pt>
                      <c:pt idx="64">
                        <c:v>25.900095539521601</c:v>
                      </c:pt>
                      <c:pt idx="65">
                        <c:v>25.671010273774101</c:v>
                      </c:pt>
                      <c:pt idx="66">
                        <c:v>24.801925474969199</c:v>
                      </c:pt>
                      <c:pt idx="67">
                        <c:v>24.325213752032401</c:v>
                      </c:pt>
                      <c:pt idx="68">
                        <c:v>24.012797525789001</c:v>
                      </c:pt>
                      <c:pt idx="69">
                        <c:v>23.736884361085501</c:v>
                      </c:pt>
                      <c:pt idx="70">
                        <c:v>23.482145104709499</c:v>
                      </c:pt>
                      <c:pt idx="71">
                        <c:v>23.235108236668001</c:v>
                      </c:pt>
                      <c:pt idx="72">
                        <c:v>22.999269364028201</c:v>
                      </c:pt>
                      <c:pt idx="73">
                        <c:v>22.751314567159898</c:v>
                      </c:pt>
                      <c:pt idx="74">
                        <c:v>22.493433017883099</c:v>
                      </c:pt>
                      <c:pt idx="75">
                        <c:v>22.250130790834199</c:v>
                      </c:pt>
                      <c:pt idx="76">
                        <c:v>21.999132347762799</c:v>
                      </c:pt>
                      <c:pt idx="77">
                        <c:v>21.745822667632201</c:v>
                      </c:pt>
                      <c:pt idx="78">
                        <c:v>21.558036376959102</c:v>
                      </c:pt>
                      <c:pt idx="79">
                        <c:v>22.223236469356401</c:v>
                      </c:pt>
                      <c:pt idx="80">
                        <c:v>22.673622859167899</c:v>
                      </c:pt>
                      <c:pt idx="81">
                        <c:v>23.385311374551801</c:v>
                      </c:pt>
                      <c:pt idx="82">
                        <c:v>24.0400608836439</c:v>
                      </c:pt>
                      <c:pt idx="83">
                        <c:v>24.612278138683401</c:v>
                      </c:pt>
                      <c:pt idx="84">
                        <c:v>24.8609622296119</c:v>
                      </c:pt>
                      <c:pt idx="85">
                        <c:v>25.389757799323402</c:v>
                      </c:pt>
                      <c:pt idx="86">
                        <c:v>25.553281774992101</c:v>
                      </c:pt>
                      <c:pt idx="87">
                        <c:v>25.755074418428901</c:v>
                      </c:pt>
                      <c:pt idx="88">
                        <c:v>25.592342007394599</c:v>
                      </c:pt>
                      <c:pt idx="89">
                        <c:v>25.3612217742346</c:v>
                      </c:pt>
                      <c:pt idx="90">
                        <c:v>24.4706623401405</c:v>
                      </c:pt>
                      <c:pt idx="91">
                        <c:v>24.0564042012615</c:v>
                      </c:pt>
                      <c:pt idx="92">
                        <c:v>23.826182258019799</c:v>
                      </c:pt>
                      <c:pt idx="93">
                        <c:v>23.593343867789802</c:v>
                      </c:pt>
                      <c:pt idx="94">
                        <c:v>23.3196751447996</c:v>
                      </c:pt>
                      <c:pt idx="95">
                        <c:v>23.026212377907299</c:v>
                      </c:pt>
                      <c:pt idx="96">
                        <c:v>22.742565932853299</c:v>
                      </c:pt>
                      <c:pt idx="97">
                        <c:v>22.449683208561598</c:v>
                      </c:pt>
                      <c:pt idx="98">
                        <c:v>22.15730741706</c:v>
                      </c:pt>
                      <c:pt idx="99">
                        <c:v>21.914778798025502</c:v>
                      </c:pt>
                      <c:pt idx="100">
                        <c:v>21.683387884980199</c:v>
                      </c:pt>
                      <c:pt idx="101">
                        <c:v>21.463059181471301</c:v>
                      </c:pt>
                      <c:pt idx="102">
                        <c:v>21.2574366973788</c:v>
                      </c:pt>
                      <c:pt idx="103">
                        <c:v>21.804808704177699</c:v>
                      </c:pt>
                      <c:pt idx="104">
                        <c:v>22.184882332322601</c:v>
                      </c:pt>
                      <c:pt idx="105">
                        <c:v>22.519929730277902</c:v>
                      </c:pt>
                      <c:pt idx="106">
                        <c:v>22.890534999511001</c:v>
                      </c:pt>
                      <c:pt idx="107">
                        <c:v>23.1778624351319</c:v>
                      </c:pt>
                      <c:pt idx="108">
                        <c:v>23.1581713033023</c:v>
                      </c:pt>
                      <c:pt idx="109">
                        <c:v>23.672659273724001</c:v>
                      </c:pt>
                      <c:pt idx="110">
                        <c:v>24.136405615146899</c:v>
                      </c:pt>
                      <c:pt idx="111">
                        <c:v>24.214533622512501</c:v>
                      </c:pt>
                      <c:pt idx="112">
                        <c:v>24.010917676898501</c:v>
                      </c:pt>
                      <c:pt idx="113">
                        <c:v>23.790791622483599</c:v>
                      </c:pt>
                      <c:pt idx="114">
                        <c:v>22.8474979396346</c:v>
                      </c:pt>
                      <c:pt idx="115">
                        <c:v>22.4452277177433</c:v>
                      </c:pt>
                      <c:pt idx="116">
                        <c:v>22.192346726457099</c:v>
                      </c:pt>
                      <c:pt idx="117">
                        <c:v>21.956608305134399</c:v>
                      </c:pt>
                      <c:pt idx="118">
                        <c:v>21.726657348925499</c:v>
                      </c:pt>
                      <c:pt idx="119">
                        <c:v>21.4929802597449</c:v>
                      </c:pt>
                      <c:pt idx="120">
                        <c:v>21.259958666717701</c:v>
                      </c:pt>
                      <c:pt idx="121">
                        <c:v>21.037123740036598</c:v>
                      </c:pt>
                      <c:pt idx="122">
                        <c:v>20.816553903440301</c:v>
                      </c:pt>
                      <c:pt idx="123">
                        <c:v>20.587012576522898</c:v>
                      </c:pt>
                      <c:pt idx="124">
                        <c:v>20.350175350697601</c:v>
                      </c:pt>
                      <c:pt idx="125">
                        <c:v>20.129939363231301</c:v>
                      </c:pt>
                      <c:pt idx="126">
                        <c:v>19.9452469816611</c:v>
                      </c:pt>
                      <c:pt idx="127">
                        <c:v>20.506710325545299</c:v>
                      </c:pt>
                      <c:pt idx="128">
                        <c:v>20.859813497818401</c:v>
                      </c:pt>
                      <c:pt idx="129">
                        <c:v>21.114597968146199</c:v>
                      </c:pt>
                      <c:pt idx="130">
                        <c:v>21.4293221436698</c:v>
                      </c:pt>
                      <c:pt idx="131">
                        <c:v>21.708839908656099</c:v>
                      </c:pt>
                      <c:pt idx="132">
                        <c:v>21.743654364945002</c:v>
                      </c:pt>
                      <c:pt idx="133">
                        <c:v>22.470118823261799</c:v>
                      </c:pt>
                      <c:pt idx="134">
                        <c:v>23.557018866155101</c:v>
                      </c:pt>
                      <c:pt idx="135">
                        <c:v>24.4747807005505</c:v>
                      </c:pt>
                      <c:pt idx="136">
                        <c:v>24.5048163248298</c:v>
                      </c:pt>
                      <c:pt idx="137">
                        <c:v>23.931521680024801</c:v>
                      </c:pt>
                      <c:pt idx="138">
                        <c:v>23.004943452671</c:v>
                      </c:pt>
                      <c:pt idx="139">
                        <c:v>22.489778094438901</c:v>
                      </c:pt>
                      <c:pt idx="140">
                        <c:v>22.174628189099</c:v>
                      </c:pt>
                      <c:pt idx="141">
                        <c:v>21.8907523935342</c:v>
                      </c:pt>
                      <c:pt idx="142">
                        <c:v>21.600005633195298</c:v>
                      </c:pt>
                      <c:pt idx="143">
                        <c:v>21.282489971196</c:v>
                      </c:pt>
                      <c:pt idx="144">
                        <c:v>20.9485838860138</c:v>
                      </c:pt>
                      <c:pt idx="145">
                        <c:v>20.6213867192923</c:v>
                      </c:pt>
                      <c:pt idx="146">
                        <c:v>20.284088952927</c:v>
                      </c:pt>
                      <c:pt idx="147">
                        <c:v>19.937517903782801</c:v>
                      </c:pt>
                      <c:pt idx="148">
                        <c:v>19.605914818160301</c:v>
                      </c:pt>
                      <c:pt idx="149">
                        <c:v>19.3114134640524</c:v>
                      </c:pt>
                      <c:pt idx="150">
                        <c:v>19.081882865755102</c:v>
                      </c:pt>
                      <c:pt idx="151">
                        <c:v>19.6530102550288</c:v>
                      </c:pt>
                      <c:pt idx="152">
                        <c:v>20.1005132964859</c:v>
                      </c:pt>
                      <c:pt idx="153">
                        <c:v>20.480903972154401</c:v>
                      </c:pt>
                      <c:pt idx="154">
                        <c:v>20.909700945208101</c:v>
                      </c:pt>
                      <c:pt idx="155">
                        <c:v>21.2747598387399</c:v>
                      </c:pt>
                      <c:pt idx="156">
                        <c:v>21.426558723897699</c:v>
                      </c:pt>
                      <c:pt idx="157">
                        <c:v>22.130020421483898</c:v>
                      </c:pt>
                      <c:pt idx="158">
                        <c:v>22.636013444008999</c:v>
                      </c:pt>
                      <c:pt idx="159">
                        <c:v>22.799490203073599</c:v>
                      </c:pt>
                      <c:pt idx="160">
                        <c:v>22.721317710877202</c:v>
                      </c:pt>
                      <c:pt idx="161">
                        <c:v>22.637099337789099</c:v>
                      </c:pt>
                      <c:pt idx="162">
                        <c:v>21.806444851696298</c:v>
                      </c:pt>
                      <c:pt idx="163">
                        <c:v>21.393083729816201</c:v>
                      </c:pt>
                      <c:pt idx="164">
                        <c:v>21.140685509651298</c:v>
                      </c:pt>
                      <c:pt idx="165">
                        <c:v>20.897892548913699</c:v>
                      </c:pt>
                      <c:pt idx="166">
                        <c:v>20.669814156954601</c:v>
                      </c:pt>
                      <c:pt idx="167">
                        <c:v>20.431096750123199</c:v>
                      </c:pt>
                      <c:pt idx="168">
                        <c:v>20.1844059067937</c:v>
                      </c:pt>
                      <c:pt idx="169">
                        <c:v>19.9419665836439</c:v>
                      </c:pt>
                      <c:pt idx="170">
                        <c:v>19.695083149011001</c:v>
                      </c:pt>
                      <c:pt idx="171">
                        <c:v>19.450193251518101</c:v>
                      </c:pt>
                      <c:pt idx="172">
                        <c:v>19.199045415422798</c:v>
                      </c:pt>
                      <c:pt idx="173">
                        <c:v>18.950281105283199</c:v>
                      </c:pt>
                      <c:pt idx="174">
                        <c:v>18.7610793373224</c:v>
                      </c:pt>
                      <c:pt idx="175">
                        <c:v>18.7022305819462</c:v>
                      </c:pt>
                      <c:pt idx="176">
                        <c:v>18.852655133800798</c:v>
                      </c:pt>
                      <c:pt idx="177">
                        <c:v>19.128967513943401</c:v>
                      </c:pt>
                      <c:pt idx="178">
                        <c:v>19.366653856642799</c:v>
                      </c:pt>
                      <c:pt idx="179">
                        <c:v>19.742695439352101</c:v>
                      </c:pt>
                      <c:pt idx="180">
                        <c:v>20.144485814538701</c:v>
                      </c:pt>
                      <c:pt idx="181">
                        <c:v>20.681790426743401</c:v>
                      </c:pt>
                      <c:pt idx="182">
                        <c:v>21.559265918621598</c:v>
                      </c:pt>
                      <c:pt idx="183">
                        <c:v>22.497696960075299</c:v>
                      </c:pt>
                      <c:pt idx="184">
                        <c:v>22.653434073214999</c:v>
                      </c:pt>
                      <c:pt idx="185">
                        <c:v>22.424008411234901</c:v>
                      </c:pt>
                      <c:pt idx="186">
                        <c:v>21.825805037347401</c:v>
                      </c:pt>
                      <c:pt idx="187">
                        <c:v>21.477221841687001</c:v>
                      </c:pt>
                      <c:pt idx="188">
                        <c:v>21.288263917291399</c:v>
                      </c:pt>
                      <c:pt idx="189">
                        <c:v>21.099531157216799</c:v>
                      </c:pt>
                      <c:pt idx="190">
                        <c:v>20.865641971142601</c:v>
                      </c:pt>
                      <c:pt idx="191">
                        <c:v>20.607933069319301</c:v>
                      </c:pt>
                      <c:pt idx="192">
                        <c:v>20.344695254891299</c:v>
                      </c:pt>
                      <c:pt idx="193">
                        <c:v>20.071787095408101</c:v>
                      </c:pt>
                      <c:pt idx="194">
                        <c:v>19.793440545787899</c:v>
                      </c:pt>
                      <c:pt idx="195">
                        <c:v>19.528538473572901</c:v>
                      </c:pt>
                      <c:pt idx="196">
                        <c:v>19.279452666178798</c:v>
                      </c:pt>
                      <c:pt idx="197">
                        <c:v>19.014688637190702</c:v>
                      </c:pt>
                      <c:pt idx="198">
                        <c:v>18.798048254093199</c:v>
                      </c:pt>
                      <c:pt idx="199">
                        <c:v>18.830658439042502</c:v>
                      </c:pt>
                      <c:pt idx="200">
                        <c:v>19.119662129738298</c:v>
                      </c:pt>
                      <c:pt idx="201">
                        <c:v>19.474681326359601</c:v>
                      </c:pt>
                      <c:pt idx="202">
                        <c:v>19.902417437954298</c:v>
                      </c:pt>
                      <c:pt idx="203">
                        <c:v>20.406819146723201</c:v>
                      </c:pt>
                      <c:pt idx="204">
                        <c:v>20.924666642563999</c:v>
                      </c:pt>
                      <c:pt idx="205">
                        <c:v>21.777383820510298</c:v>
                      </c:pt>
                      <c:pt idx="206">
                        <c:v>22.4444564024245</c:v>
                      </c:pt>
                      <c:pt idx="207">
                        <c:v>22.572034095960301</c:v>
                      </c:pt>
                      <c:pt idx="208">
                        <c:v>22.3660247407451</c:v>
                      </c:pt>
                      <c:pt idx="209">
                        <c:v>22.0284341578961</c:v>
                      </c:pt>
                      <c:pt idx="210">
                        <c:v>21.631286636537499</c:v>
                      </c:pt>
                      <c:pt idx="211">
                        <c:v>21.386619304438501</c:v>
                      </c:pt>
                      <c:pt idx="212">
                        <c:v>21.186356260504599</c:v>
                      </c:pt>
                      <c:pt idx="213">
                        <c:v>20.970412493114701</c:v>
                      </c:pt>
                      <c:pt idx="214">
                        <c:v>20.7173318183888</c:v>
                      </c:pt>
                      <c:pt idx="215">
                        <c:v>20.466296327029799</c:v>
                      </c:pt>
                      <c:pt idx="216">
                        <c:v>20.201413626975</c:v>
                      </c:pt>
                      <c:pt idx="217">
                        <c:v>19.925307270906099</c:v>
                      </c:pt>
                      <c:pt idx="218">
                        <c:v>19.6535964876592</c:v>
                      </c:pt>
                      <c:pt idx="219">
                        <c:v>19.368597282472098</c:v>
                      </c:pt>
                      <c:pt idx="220">
                        <c:v>19.0828996067326</c:v>
                      </c:pt>
                      <c:pt idx="221">
                        <c:v>18.812040170099699</c:v>
                      </c:pt>
                      <c:pt idx="222">
                        <c:v>18.5816230066416</c:v>
                      </c:pt>
                      <c:pt idx="223">
                        <c:v>19.158286332200799</c:v>
                      </c:pt>
                      <c:pt idx="224">
                        <c:v>19.571085074856601</c:v>
                      </c:pt>
                      <c:pt idx="225">
                        <c:v>20.056844065924501</c:v>
                      </c:pt>
                      <c:pt idx="226">
                        <c:v>20.764745751305899</c:v>
                      </c:pt>
                      <c:pt idx="227">
                        <c:v>21.4039810438106</c:v>
                      </c:pt>
                      <c:pt idx="228">
                        <c:v>21.722989788732001</c:v>
                      </c:pt>
                      <c:pt idx="229">
                        <c:v>22.801137135494699</c:v>
                      </c:pt>
                      <c:pt idx="230">
                        <c:v>24.009133068092702</c:v>
                      </c:pt>
                      <c:pt idx="231">
                        <c:v>24.6780938729617</c:v>
                      </c:pt>
                      <c:pt idx="232">
                        <c:v>24.5704637147334</c:v>
                      </c:pt>
                      <c:pt idx="233">
                        <c:v>24.027253738368302</c:v>
                      </c:pt>
                      <c:pt idx="234">
                        <c:v>23.005172666227899</c:v>
                      </c:pt>
                      <c:pt idx="235">
                        <c:v>22.455390496220499</c:v>
                      </c:pt>
                      <c:pt idx="236">
                        <c:v>22.119804110111598</c:v>
                      </c:pt>
                      <c:pt idx="237">
                        <c:v>21.7919312285423</c:v>
                      </c:pt>
                      <c:pt idx="238">
                        <c:v>21.462276194138902</c:v>
                      </c:pt>
                      <c:pt idx="239">
                        <c:v>21.1138590286754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474-47C3-8831-A8F543D95A8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shade0.5!$D$1</c15:sqref>
                        </c15:formulaRef>
                      </c:ext>
                    </c:extLst>
                    <c:strCache>
                      <c:ptCount val="1"/>
                      <c:pt idx="0">
                        <c:v>OG2 BuroRechts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shade0.5!$A$2:$A$241</c15:sqref>
                        </c15:formulaRef>
                      </c:ext>
                    </c:extLst>
                    <c:numCache>
                      <c:formatCode>m/d/yyyy\ h:mm</c:formatCode>
                      <c:ptCount val="240"/>
                      <c:pt idx="0">
                        <c:v>42248.041666666664</c:v>
                      </c:pt>
                      <c:pt idx="1">
                        <c:v>42248.083333333336</c:v>
                      </c:pt>
                      <c:pt idx="2">
                        <c:v>42248.125</c:v>
                      </c:pt>
                      <c:pt idx="3">
                        <c:v>42248.166666666664</c:v>
                      </c:pt>
                      <c:pt idx="4">
                        <c:v>42248.208333333336</c:v>
                      </c:pt>
                      <c:pt idx="5">
                        <c:v>42248.25</c:v>
                      </c:pt>
                      <c:pt idx="6">
                        <c:v>42248.291666666664</c:v>
                      </c:pt>
                      <c:pt idx="7">
                        <c:v>42248.333333333336</c:v>
                      </c:pt>
                      <c:pt idx="8">
                        <c:v>42248.375</c:v>
                      </c:pt>
                      <c:pt idx="9">
                        <c:v>42248.416666666664</c:v>
                      </c:pt>
                      <c:pt idx="10">
                        <c:v>42248.458333333336</c:v>
                      </c:pt>
                      <c:pt idx="11">
                        <c:v>42248.5</c:v>
                      </c:pt>
                      <c:pt idx="12">
                        <c:v>42248.541666666664</c:v>
                      </c:pt>
                      <c:pt idx="13">
                        <c:v>42248.583333333336</c:v>
                      </c:pt>
                      <c:pt idx="14">
                        <c:v>42248.625</c:v>
                      </c:pt>
                      <c:pt idx="15">
                        <c:v>42248.666666666664</c:v>
                      </c:pt>
                      <c:pt idx="16">
                        <c:v>42248.708333333336</c:v>
                      </c:pt>
                      <c:pt idx="17">
                        <c:v>42248.75</c:v>
                      </c:pt>
                      <c:pt idx="18">
                        <c:v>42248.791666666664</c:v>
                      </c:pt>
                      <c:pt idx="19">
                        <c:v>42248.833333333336</c:v>
                      </c:pt>
                      <c:pt idx="20">
                        <c:v>42248.875</c:v>
                      </c:pt>
                      <c:pt idx="21">
                        <c:v>42248.916666666664</c:v>
                      </c:pt>
                      <c:pt idx="22">
                        <c:v>42248.958333333336</c:v>
                      </c:pt>
                      <c:pt idx="23">
                        <c:v>42249</c:v>
                      </c:pt>
                      <c:pt idx="24">
                        <c:v>42249.041666666664</c:v>
                      </c:pt>
                      <c:pt idx="25">
                        <c:v>42249.083333333336</c:v>
                      </c:pt>
                      <c:pt idx="26">
                        <c:v>42249.125</c:v>
                      </c:pt>
                      <c:pt idx="27">
                        <c:v>42249.166666666664</c:v>
                      </c:pt>
                      <c:pt idx="28">
                        <c:v>42249.208333333336</c:v>
                      </c:pt>
                      <c:pt idx="29">
                        <c:v>42249.25</c:v>
                      </c:pt>
                      <c:pt idx="30">
                        <c:v>42249.291666666664</c:v>
                      </c:pt>
                      <c:pt idx="31">
                        <c:v>42249.333333333336</c:v>
                      </c:pt>
                      <c:pt idx="32">
                        <c:v>42249.375</c:v>
                      </c:pt>
                      <c:pt idx="33">
                        <c:v>42249.416666666664</c:v>
                      </c:pt>
                      <c:pt idx="34">
                        <c:v>42249.458333333336</c:v>
                      </c:pt>
                      <c:pt idx="35">
                        <c:v>42249.5</c:v>
                      </c:pt>
                      <c:pt idx="36">
                        <c:v>42249.541666666664</c:v>
                      </c:pt>
                      <c:pt idx="37">
                        <c:v>42249.583333333336</c:v>
                      </c:pt>
                      <c:pt idx="38">
                        <c:v>42249.625</c:v>
                      </c:pt>
                      <c:pt idx="39">
                        <c:v>42249.666666666664</c:v>
                      </c:pt>
                      <c:pt idx="40">
                        <c:v>42249.708333333336</c:v>
                      </c:pt>
                      <c:pt idx="41">
                        <c:v>42249.75</c:v>
                      </c:pt>
                      <c:pt idx="42">
                        <c:v>42249.791666666664</c:v>
                      </c:pt>
                      <c:pt idx="43">
                        <c:v>42249.833333333336</c:v>
                      </c:pt>
                      <c:pt idx="44">
                        <c:v>42249.875</c:v>
                      </c:pt>
                      <c:pt idx="45">
                        <c:v>42249.916666666664</c:v>
                      </c:pt>
                      <c:pt idx="46">
                        <c:v>42249.958333333336</c:v>
                      </c:pt>
                      <c:pt idx="47">
                        <c:v>42250</c:v>
                      </c:pt>
                      <c:pt idx="48">
                        <c:v>42250.041666666664</c:v>
                      </c:pt>
                      <c:pt idx="49">
                        <c:v>42250.083333333336</c:v>
                      </c:pt>
                      <c:pt idx="50">
                        <c:v>42250.125</c:v>
                      </c:pt>
                      <c:pt idx="51">
                        <c:v>42250.166666666664</c:v>
                      </c:pt>
                      <c:pt idx="52">
                        <c:v>42250.208333333336</c:v>
                      </c:pt>
                      <c:pt idx="53">
                        <c:v>42250.25</c:v>
                      </c:pt>
                      <c:pt idx="54">
                        <c:v>42250.291666666664</c:v>
                      </c:pt>
                      <c:pt idx="55">
                        <c:v>42250.333333333336</c:v>
                      </c:pt>
                      <c:pt idx="56">
                        <c:v>42250.375</c:v>
                      </c:pt>
                      <c:pt idx="57">
                        <c:v>42250.416666666664</c:v>
                      </c:pt>
                      <c:pt idx="58">
                        <c:v>42250.458333333336</c:v>
                      </c:pt>
                      <c:pt idx="59">
                        <c:v>42250.5</c:v>
                      </c:pt>
                      <c:pt idx="60">
                        <c:v>42250.541666666664</c:v>
                      </c:pt>
                      <c:pt idx="61">
                        <c:v>42250.583333333336</c:v>
                      </c:pt>
                      <c:pt idx="62">
                        <c:v>42250.625</c:v>
                      </c:pt>
                      <c:pt idx="63">
                        <c:v>42250.666666666664</c:v>
                      </c:pt>
                      <c:pt idx="64">
                        <c:v>42250.708333333336</c:v>
                      </c:pt>
                      <c:pt idx="65">
                        <c:v>42250.75</c:v>
                      </c:pt>
                      <c:pt idx="66">
                        <c:v>42250.791666666664</c:v>
                      </c:pt>
                      <c:pt idx="67">
                        <c:v>42250.833333333336</c:v>
                      </c:pt>
                      <c:pt idx="68">
                        <c:v>42250.875</c:v>
                      </c:pt>
                      <c:pt idx="69">
                        <c:v>42250.916666666664</c:v>
                      </c:pt>
                      <c:pt idx="70">
                        <c:v>42250.958333333336</c:v>
                      </c:pt>
                      <c:pt idx="71">
                        <c:v>42251</c:v>
                      </c:pt>
                      <c:pt idx="72">
                        <c:v>42251.041666666664</c:v>
                      </c:pt>
                      <c:pt idx="73">
                        <c:v>42251.083333333336</c:v>
                      </c:pt>
                      <c:pt idx="74">
                        <c:v>42251.125</c:v>
                      </c:pt>
                      <c:pt idx="75">
                        <c:v>42251.166666666664</c:v>
                      </c:pt>
                      <c:pt idx="76">
                        <c:v>42251.208333333336</c:v>
                      </c:pt>
                      <c:pt idx="77">
                        <c:v>42251.25</c:v>
                      </c:pt>
                      <c:pt idx="78">
                        <c:v>42251.291666666664</c:v>
                      </c:pt>
                      <c:pt idx="79">
                        <c:v>42251.333333333336</c:v>
                      </c:pt>
                      <c:pt idx="80">
                        <c:v>42251.375</c:v>
                      </c:pt>
                      <c:pt idx="81">
                        <c:v>42251.416666666664</c:v>
                      </c:pt>
                      <c:pt idx="82">
                        <c:v>42251.458333333336</c:v>
                      </c:pt>
                      <c:pt idx="83">
                        <c:v>42251.5</c:v>
                      </c:pt>
                      <c:pt idx="84">
                        <c:v>42251.541666666664</c:v>
                      </c:pt>
                      <c:pt idx="85">
                        <c:v>42251.583333333336</c:v>
                      </c:pt>
                      <c:pt idx="86">
                        <c:v>42251.625</c:v>
                      </c:pt>
                      <c:pt idx="87">
                        <c:v>42251.666666666664</c:v>
                      </c:pt>
                      <c:pt idx="88">
                        <c:v>42251.708333333336</c:v>
                      </c:pt>
                      <c:pt idx="89">
                        <c:v>42251.75</c:v>
                      </c:pt>
                      <c:pt idx="90">
                        <c:v>42251.791666666664</c:v>
                      </c:pt>
                      <c:pt idx="91">
                        <c:v>42251.833333333336</c:v>
                      </c:pt>
                      <c:pt idx="92">
                        <c:v>42251.875</c:v>
                      </c:pt>
                      <c:pt idx="93">
                        <c:v>42251.916666666664</c:v>
                      </c:pt>
                      <c:pt idx="94">
                        <c:v>42251.958333333336</c:v>
                      </c:pt>
                      <c:pt idx="95">
                        <c:v>42252</c:v>
                      </c:pt>
                      <c:pt idx="96">
                        <c:v>42252.041666666664</c:v>
                      </c:pt>
                      <c:pt idx="97">
                        <c:v>42252.083333333336</c:v>
                      </c:pt>
                      <c:pt idx="98">
                        <c:v>42252.125</c:v>
                      </c:pt>
                      <c:pt idx="99">
                        <c:v>42252.166666666664</c:v>
                      </c:pt>
                      <c:pt idx="100">
                        <c:v>42252.208333333336</c:v>
                      </c:pt>
                      <c:pt idx="101">
                        <c:v>42252.25</c:v>
                      </c:pt>
                      <c:pt idx="102">
                        <c:v>42252.291666666664</c:v>
                      </c:pt>
                      <c:pt idx="103">
                        <c:v>42252.333333333336</c:v>
                      </c:pt>
                      <c:pt idx="104">
                        <c:v>42252.375</c:v>
                      </c:pt>
                      <c:pt idx="105">
                        <c:v>42252.416666666664</c:v>
                      </c:pt>
                      <c:pt idx="106">
                        <c:v>42252.458333333336</c:v>
                      </c:pt>
                      <c:pt idx="107">
                        <c:v>42252.5</c:v>
                      </c:pt>
                      <c:pt idx="108">
                        <c:v>42252.541666666664</c:v>
                      </c:pt>
                      <c:pt idx="109">
                        <c:v>42252.583333333336</c:v>
                      </c:pt>
                      <c:pt idx="110">
                        <c:v>42252.625</c:v>
                      </c:pt>
                      <c:pt idx="111">
                        <c:v>42252.666666666664</c:v>
                      </c:pt>
                      <c:pt idx="112">
                        <c:v>42252.708333333336</c:v>
                      </c:pt>
                      <c:pt idx="113">
                        <c:v>42252.75</c:v>
                      </c:pt>
                      <c:pt idx="114">
                        <c:v>42252.791666666664</c:v>
                      </c:pt>
                      <c:pt idx="115">
                        <c:v>42252.833333333336</c:v>
                      </c:pt>
                      <c:pt idx="116">
                        <c:v>42252.875</c:v>
                      </c:pt>
                      <c:pt idx="117">
                        <c:v>42252.916666666664</c:v>
                      </c:pt>
                      <c:pt idx="118">
                        <c:v>42252.958333333336</c:v>
                      </c:pt>
                      <c:pt idx="119">
                        <c:v>42253</c:v>
                      </c:pt>
                      <c:pt idx="120">
                        <c:v>42253.041666666664</c:v>
                      </c:pt>
                      <c:pt idx="121">
                        <c:v>42253.083333333336</c:v>
                      </c:pt>
                      <c:pt idx="122">
                        <c:v>42253.125</c:v>
                      </c:pt>
                      <c:pt idx="123">
                        <c:v>42253.166666666664</c:v>
                      </c:pt>
                      <c:pt idx="124">
                        <c:v>42253.208333333336</c:v>
                      </c:pt>
                      <c:pt idx="125">
                        <c:v>42253.25</c:v>
                      </c:pt>
                      <c:pt idx="126">
                        <c:v>42253.291666666664</c:v>
                      </c:pt>
                      <c:pt idx="127">
                        <c:v>42253.333333333336</c:v>
                      </c:pt>
                      <c:pt idx="128">
                        <c:v>42253.375</c:v>
                      </c:pt>
                      <c:pt idx="129">
                        <c:v>42253.416666666664</c:v>
                      </c:pt>
                      <c:pt idx="130">
                        <c:v>42253.458333333336</c:v>
                      </c:pt>
                      <c:pt idx="131">
                        <c:v>42253.5</c:v>
                      </c:pt>
                      <c:pt idx="132">
                        <c:v>42253.541666666664</c:v>
                      </c:pt>
                      <c:pt idx="133">
                        <c:v>42253.583333333336</c:v>
                      </c:pt>
                      <c:pt idx="134">
                        <c:v>42253.625</c:v>
                      </c:pt>
                      <c:pt idx="135">
                        <c:v>42253.666666666664</c:v>
                      </c:pt>
                      <c:pt idx="136">
                        <c:v>42253.708333333336</c:v>
                      </c:pt>
                      <c:pt idx="137">
                        <c:v>42253.75</c:v>
                      </c:pt>
                      <c:pt idx="138">
                        <c:v>42253.791666666664</c:v>
                      </c:pt>
                      <c:pt idx="139">
                        <c:v>42253.833333333336</c:v>
                      </c:pt>
                      <c:pt idx="140">
                        <c:v>42253.875</c:v>
                      </c:pt>
                      <c:pt idx="141">
                        <c:v>42253.916666666664</c:v>
                      </c:pt>
                      <c:pt idx="142">
                        <c:v>42253.958333333336</c:v>
                      </c:pt>
                      <c:pt idx="143">
                        <c:v>42254</c:v>
                      </c:pt>
                      <c:pt idx="144">
                        <c:v>42254.041666666664</c:v>
                      </c:pt>
                      <c:pt idx="145">
                        <c:v>42254.083333333336</c:v>
                      </c:pt>
                      <c:pt idx="146">
                        <c:v>42254.125</c:v>
                      </c:pt>
                      <c:pt idx="147">
                        <c:v>42254.166666666664</c:v>
                      </c:pt>
                      <c:pt idx="148">
                        <c:v>42254.208333333336</c:v>
                      </c:pt>
                      <c:pt idx="149">
                        <c:v>42254.25</c:v>
                      </c:pt>
                      <c:pt idx="150">
                        <c:v>42254.291666666664</c:v>
                      </c:pt>
                      <c:pt idx="151">
                        <c:v>42254.333333333336</c:v>
                      </c:pt>
                      <c:pt idx="152">
                        <c:v>42254.375</c:v>
                      </c:pt>
                      <c:pt idx="153">
                        <c:v>42254.416666666664</c:v>
                      </c:pt>
                      <c:pt idx="154">
                        <c:v>42254.458333333336</c:v>
                      </c:pt>
                      <c:pt idx="155">
                        <c:v>42254.5</c:v>
                      </c:pt>
                      <c:pt idx="156">
                        <c:v>42254.541666666664</c:v>
                      </c:pt>
                      <c:pt idx="157">
                        <c:v>42254.583333333336</c:v>
                      </c:pt>
                      <c:pt idx="158">
                        <c:v>42254.625</c:v>
                      </c:pt>
                      <c:pt idx="159">
                        <c:v>42254.666666666664</c:v>
                      </c:pt>
                      <c:pt idx="160">
                        <c:v>42254.708333333336</c:v>
                      </c:pt>
                      <c:pt idx="161">
                        <c:v>42254.75</c:v>
                      </c:pt>
                      <c:pt idx="162">
                        <c:v>42254.791666666664</c:v>
                      </c:pt>
                      <c:pt idx="163">
                        <c:v>42254.833333333336</c:v>
                      </c:pt>
                      <c:pt idx="164">
                        <c:v>42254.875</c:v>
                      </c:pt>
                      <c:pt idx="165">
                        <c:v>42254.916666666664</c:v>
                      </c:pt>
                      <c:pt idx="166">
                        <c:v>42254.958333333336</c:v>
                      </c:pt>
                      <c:pt idx="167">
                        <c:v>42255</c:v>
                      </c:pt>
                      <c:pt idx="168">
                        <c:v>42255.041666666664</c:v>
                      </c:pt>
                      <c:pt idx="169">
                        <c:v>42255.083333333336</c:v>
                      </c:pt>
                      <c:pt idx="170">
                        <c:v>42255.125</c:v>
                      </c:pt>
                      <c:pt idx="171">
                        <c:v>42255.166666666664</c:v>
                      </c:pt>
                      <c:pt idx="172">
                        <c:v>42255.208333333336</c:v>
                      </c:pt>
                      <c:pt idx="173">
                        <c:v>42255.25</c:v>
                      </c:pt>
                      <c:pt idx="174">
                        <c:v>42255.291666666664</c:v>
                      </c:pt>
                      <c:pt idx="175">
                        <c:v>42255.333333333336</c:v>
                      </c:pt>
                      <c:pt idx="176">
                        <c:v>42255.375</c:v>
                      </c:pt>
                      <c:pt idx="177">
                        <c:v>42255.416666666664</c:v>
                      </c:pt>
                      <c:pt idx="178">
                        <c:v>42255.458333333336</c:v>
                      </c:pt>
                      <c:pt idx="179">
                        <c:v>42255.5</c:v>
                      </c:pt>
                      <c:pt idx="180">
                        <c:v>42255.541666666664</c:v>
                      </c:pt>
                      <c:pt idx="181">
                        <c:v>42255.583333333336</c:v>
                      </c:pt>
                      <c:pt idx="182">
                        <c:v>42255.625</c:v>
                      </c:pt>
                      <c:pt idx="183">
                        <c:v>42255.666666666664</c:v>
                      </c:pt>
                      <c:pt idx="184">
                        <c:v>42255.708333333336</c:v>
                      </c:pt>
                      <c:pt idx="185">
                        <c:v>42255.75</c:v>
                      </c:pt>
                      <c:pt idx="186">
                        <c:v>42255.791666666664</c:v>
                      </c:pt>
                      <c:pt idx="187">
                        <c:v>42255.833333333336</c:v>
                      </c:pt>
                      <c:pt idx="188">
                        <c:v>42255.875</c:v>
                      </c:pt>
                      <c:pt idx="189">
                        <c:v>42255.916666666664</c:v>
                      </c:pt>
                      <c:pt idx="190">
                        <c:v>42255.958333333336</c:v>
                      </c:pt>
                      <c:pt idx="191">
                        <c:v>42256</c:v>
                      </c:pt>
                      <c:pt idx="192">
                        <c:v>42256.041666666664</c:v>
                      </c:pt>
                      <c:pt idx="193">
                        <c:v>42256.083333333336</c:v>
                      </c:pt>
                      <c:pt idx="194">
                        <c:v>42256.125</c:v>
                      </c:pt>
                      <c:pt idx="195">
                        <c:v>42256.166666666664</c:v>
                      </c:pt>
                      <c:pt idx="196">
                        <c:v>42256.208333333336</c:v>
                      </c:pt>
                      <c:pt idx="197">
                        <c:v>42256.25</c:v>
                      </c:pt>
                      <c:pt idx="198">
                        <c:v>42256.291666666664</c:v>
                      </c:pt>
                      <c:pt idx="199">
                        <c:v>42256.333333333336</c:v>
                      </c:pt>
                      <c:pt idx="200">
                        <c:v>42256.375</c:v>
                      </c:pt>
                      <c:pt idx="201">
                        <c:v>42256.416666666664</c:v>
                      </c:pt>
                      <c:pt idx="202">
                        <c:v>42256.458333333336</c:v>
                      </c:pt>
                      <c:pt idx="203">
                        <c:v>42256.5</c:v>
                      </c:pt>
                      <c:pt idx="204">
                        <c:v>42256.541666666664</c:v>
                      </c:pt>
                      <c:pt idx="205">
                        <c:v>42256.583333333336</c:v>
                      </c:pt>
                      <c:pt idx="206">
                        <c:v>42256.625</c:v>
                      </c:pt>
                      <c:pt idx="207">
                        <c:v>42256.666666666664</c:v>
                      </c:pt>
                      <c:pt idx="208">
                        <c:v>42256.708333333336</c:v>
                      </c:pt>
                      <c:pt idx="209">
                        <c:v>42256.75</c:v>
                      </c:pt>
                      <c:pt idx="210">
                        <c:v>42256.791666666664</c:v>
                      </c:pt>
                      <c:pt idx="211">
                        <c:v>42256.833333333336</c:v>
                      </c:pt>
                      <c:pt idx="212">
                        <c:v>42256.875</c:v>
                      </c:pt>
                      <c:pt idx="213">
                        <c:v>42256.916666666664</c:v>
                      </c:pt>
                      <c:pt idx="214">
                        <c:v>42256.958333333336</c:v>
                      </c:pt>
                      <c:pt idx="215">
                        <c:v>42257</c:v>
                      </c:pt>
                      <c:pt idx="216">
                        <c:v>42257.041666666664</c:v>
                      </c:pt>
                      <c:pt idx="217">
                        <c:v>42257.083333333336</c:v>
                      </c:pt>
                      <c:pt idx="218">
                        <c:v>42257.125</c:v>
                      </c:pt>
                      <c:pt idx="219">
                        <c:v>42257.166666666664</c:v>
                      </c:pt>
                      <c:pt idx="220">
                        <c:v>42257.208333333336</c:v>
                      </c:pt>
                      <c:pt idx="221">
                        <c:v>42257.25</c:v>
                      </c:pt>
                      <c:pt idx="222">
                        <c:v>42257.291666666664</c:v>
                      </c:pt>
                      <c:pt idx="223">
                        <c:v>42257.333333333336</c:v>
                      </c:pt>
                      <c:pt idx="224">
                        <c:v>42257.375</c:v>
                      </c:pt>
                      <c:pt idx="225">
                        <c:v>42257.416666666664</c:v>
                      </c:pt>
                      <c:pt idx="226">
                        <c:v>42257.458333333336</c:v>
                      </c:pt>
                      <c:pt idx="227">
                        <c:v>42257.5</c:v>
                      </c:pt>
                      <c:pt idx="228">
                        <c:v>42257.541666666664</c:v>
                      </c:pt>
                      <c:pt idx="229">
                        <c:v>42257.583333333336</c:v>
                      </c:pt>
                      <c:pt idx="230">
                        <c:v>42257.625</c:v>
                      </c:pt>
                      <c:pt idx="231">
                        <c:v>42257.666666666664</c:v>
                      </c:pt>
                      <c:pt idx="232">
                        <c:v>42257.708333333336</c:v>
                      </c:pt>
                      <c:pt idx="233">
                        <c:v>42257.75</c:v>
                      </c:pt>
                      <c:pt idx="234">
                        <c:v>42257.791666666664</c:v>
                      </c:pt>
                      <c:pt idx="235">
                        <c:v>42257.833333333336</c:v>
                      </c:pt>
                      <c:pt idx="236">
                        <c:v>42257.875</c:v>
                      </c:pt>
                      <c:pt idx="237">
                        <c:v>42257.916666666664</c:v>
                      </c:pt>
                      <c:pt idx="238">
                        <c:v>42257.958333333336</c:v>
                      </c:pt>
                      <c:pt idx="239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shade0.5!$D$2:$D$241</c15:sqref>
                        </c15:formulaRef>
                      </c:ext>
                    </c:extLst>
                    <c:numCache>
                      <c:formatCode>General</c:formatCode>
                      <c:ptCount val="240"/>
                      <c:pt idx="0">
                        <c:v>24.712823127257099</c:v>
                      </c:pt>
                      <c:pt idx="1">
                        <c:v>24.942622643745199</c:v>
                      </c:pt>
                      <c:pt idx="2">
                        <c:v>24.8102020667231</c:v>
                      </c:pt>
                      <c:pt idx="3">
                        <c:v>24.689717077399301</c:v>
                      </c:pt>
                      <c:pt idx="4">
                        <c:v>24.598549477902999</c:v>
                      </c:pt>
                      <c:pt idx="5">
                        <c:v>24.4829836912233</c:v>
                      </c:pt>
                      <c:pt idx="6">
                        <c:v>24.460470820537399</c:v>
                      </c:pt>
                      <c:pt idx="7">
                        <c:v>24.529996572757899</c:v>
                      </c:pt>
                      <c:pt idx="8">
                        <c:v>24.594875048991401</c:v>
                      </c:pt>
                      <c:pt idx="9">
                        <c:v>24.5147464518008</c:v>
                      </c:pt>
                      <c:pt idx="10">
                        <c:v>24.409841190770599</c:v>
                      </c:pt>
                      <c:pt idx="11">
                        <c:v>24.432309221473702</c:v>
                      </c:pt>
                      <c:pt idx="12">
                        <c:v>24.3014869606288</c:v>
                      </c:pt>
                      <c:pt idx="13">
                        <c:v>24.484599629593198</c:v>
                      </c:pt>
                      <c:pt idx="14">
                        <c:v>24.909117629920001</c:v>
                      </c:pt>
                      <c:pt idx="15">
                        <c:v>25.259474086879699</c:v>
                      </c:pt>
                      <c:pt idx="16">
                        <c:v>25.432624541718301</c:v>
                      </c:pt>
                      <c:pt idx="17">
                        <c:v>25.4198219843984</c:v>
                      </c:pt>
                      <c:pt idx="18">
                        <c:v>25.2666608486877</c:v>
                      </c:pt>
                      <c:pt idx="19">
                        <c:v>25.021892338862699</c:v>
                      </c:pt>
                      <c:pt idx="20">
                        <c:v>24.897995334991698</c:v>
                      </c:pt>
                      <c:pt idx="21">
                        <c:v>24.772331705473299</c:v>
                      </c:pt>
                      <c:pt idx="22">
                        <c:v>24.668572298121099</c:v>
                      </c:pt>
                      <c:pt idx="23">
                        <c:v>24.5792663090687</c:v>
                      </c:pt>
                      <c:pt idx="24">
                        <c:v>24.464027186451599</c:v>
                      </c:pt>
                      <c:pt idx="25">
                        <c:v>24.346664641184201</c:v>
                      </c:pt>
                      <c:pt idx="26">
                        <c:v>24.2027323012659</c:v>
                      </c:pt>
                      <c:pt idx="27">
                        <c:v>24.070426250227801</c:v>
                      </c:pt>
                      <c:pt idx="28">
                        <c:v>23.937108192319599</c:v>
                      </c:pt>
                      <c:pt idx="29">
                        <c:v>23.785289392115999</c:v>
                      </c:pt>
                      <c:pt idx="30">
                        <c:v>23.664271678680802</c:v>
                      </c:pt>
                      <c:pt idx="31">
                        <c:v>23.564954150743802</c:v>
                      </c:pt>
                      <c:pt idx="32">
                        <c:v>23.503736571096699</c:v>
                      </c:pt>
                      <c:pt idx="33">
                        <c:v>23.480614541262</c:v>
                      </c:pt>
                      <c:pt idx="34">
                        <c:v>23.491843665523799</c:v>
                      </c:pt>
                      <c:pt idx="35">
                        <c:v>23.522040680522998</c:v>
                      </c:pt>
                      <c:pt idx="36">
                        <c:v>23.555354023047499</c:v>
                      </c:pt>
                      <c:pt idx="37">
                        <c:v>23.8179716920122</c:v>
                      </c:pt>
                      <c:pt idx="38">
                        <c:v>24.192622981727698</c:v>
                      </c:pt>
                      <c:pt idx="39">
                        <c:v>24.328961498116399</c:v>
                      </c:pt>
                      <c:pt idx="40">
                        <c:v>24.374354140818902</c:v>
                      </c:pt>
                      <c:pt idx="41">
                        <c:v>24.469762487016201</c:v>
                      </c:pt>
                      <c:pt idx="42">
                        <c:v>24.265245893144598</c:v>
                      </c:pt>
                      <c:pt idx="43">
                        <c:v>24.0871095574823</c:v>
                      </c:pt>
                      <c:pt idx="44">
                        <c:v>23.991526960643501</c:v>
                      </c:pt>
                      <c:pt idx="45">
                        <c:v>23.920330063849601</c:v>
                      </c:pt>
                      <c:pt idx="46">
                        <c:v>23.816465930089201</c:v>
                      </c:pt>
                      <c:pt idx="47">
                        <c:v>23.6817707501271</c:v>
                      </c:pt>
                      <c:pt idx="48">
                        <c:v>23.557096420082999</c:v>
                      </c:pt>
                      <c:pt idx="49">
                        <c:v>23.419178711624099</c:v>
                      </c:pt>
                      <c:pt idx="50">
                        <c:v>23.2864416627887</c:v>
                      </c:pt>
                      <c:pt idx="51">
                        <c:v>23.149641936699499</c:v>
                      </c:pt>
                      <c:pt idx="52">
                        <c:v>22.9954977217531</c:v>
                      </c:pt>
                      <c:pt idx="53">
                        <c:v>22.8730241350681</c:v>
                      </c:pt>
                      <c:pt idx="54">
                        <c:v>22.793614051172799</c:v>
                      </c:pt>
                      <c:pt idx="55">
                        <c:v>23.837162080600802</c:v>
                      </c:pt>
                      <c:pt idx="56">
                        <c:v>24.375760857154201</c:v>
                      </c:pt>
                      <c:pt idx="57">
                        <c:v>24.775998891093</c:v>
                      </c:pt>
                      <c:pt idx="58">
                        <c:v>25.1669652594334</c:v>
                      </c:pt>
                      <c:pt idx="59">
                        <c:v>25.374664902572601</c:v>
                      </c:pt>
                      <c:pt idx="60">
                        <c:v>25.1358260436118</c:v>
                      </c:pt>
                      <c:pt idx="61">
                        <c:v>25.1340420718969</c:v>
                      </c:pt>
                      <c:pt idx="62">
                        <c:v>25.456908996810601</c:v>
                      </c:pt>
                      <c:pt idx="63">
                        <c:v>25.767239534491299</c:v>
                      </c:pt>
                      <c:pt idx="64">
                        <c:v>25.689134342494299</c:v>
                      </c:pt>
                      <c:pt idx="65">
                        <c:v>25.589762607891299</c:v>
                      </c:pt>
                      <c:pt idx="66">
                        <c:v>24.481180086087399</c:v>
                      </c:pt>
                      <c:pt idx="67">
                        <c:v>24.150249228849901</c:v>
                      </c:pt>
                      <c:pt idx="68">
                        <c:v>23.980867266432099</c:v>
                      </c:pt>
                      <c:pt idx="69">
                        <c:v>23.83362892389</c:v>
                      </c:pt>
                      <c:pt idx="70">
                        <c:v>23.704292693663401</c:v>
                      </c:pt>
                      <c:pt idx="71">
                        <c:v>23.5792571231502</c:v>
                      </c:pt>
                      <c:pt idx="72">
                        <c:v>23.461884516494202</c:v>
                      </c:pt>
                      <c:pt idx="73">
                        <c:v>23.323729841599199</c:v>
                      </c:pt>
                      <c:pt idx="74">
                        <c:v>23.170368370699901</c:v>
                      </c:pt>
                      <c:pt idx="75">
                        <c:v>23.0275828433779</c:v>
                      </c:pt>
                      <c:pt idx="76">
                        <c:v>22.8691616601369</c:v>
                      </c:pt>
                      <c:pt idx="77">
                        <c:v>22.705154287750599</c:v>
                      </c:pt>
                      <c:pt idx="78">
                        <c:v>22.6049556330954</c:v>
                      </c:pt>
                      <c:pt idx="79">
                        <c:v>23.572627861145101</c:v>
                      </c:pt>
                      <c:pt idx="80">
                        <c:v>24.272901132944401</c:v>
                      </c:pt>
                      <c:pt idx="81">
                        <c:v>24.667975717135501</c:v>
                      </c:pt>
                      <c:pt idx="82">
                        <c:v>25.0851624955347</c:v>
                      </c:pt>
                      <c:pt idx="83">
                        <c:v>25.3293982015553</c:v>
                      </c:pt>
                      <c:pt idx="84">
                        <c:v>25.1214469556345</c:v>
                      </c:pt>
                      <c:pt idx="85">
                        <c:v>25.225743472650699</c:v>
                      </c:pt>
                      <c:pt idx="86">
                        <c:v>25.772821057369999</c:v>
                      </c:pt>
                      <c:pt idx="87">
                        <c:v>26.061092554745699</c:v>
                      </c:pt>
                      <c:pt idx="88">
                        <c:v>25.855516597472601</c:v>
                      </c:pt>
                      <c:pt idx="89">
                        <c:v>25.644075508021501</c:v>
                      </c:pt>
                      <c:pt idx="90">
                        <c:v>24.4691089438404</c:v>
                      </c:pt>
                      <c:pt idx="91">
                        <c:v>24.132903656474401</c:v>
                      </c:pt>
                      <c:pt idx="92">
                        <c:v>23.994869016710702</c:v>
                      </c:pt>
                      <c:pt idx="93">
                        <c:v>23.835776901615102</c:v>
                      </c:pt>
                      <c:pt idx="94">
                        <c:v>23.639506951097399</c:v>
                      </c:pt>
                      <c:pt idx="95">
                        <c:v>23.4315198250676</c:v>
                      </c:pt>
                      <c:pt idx="96">
                        <c:v>23.242834294327199</c:v>
                      </c:pt>
                      <c:pt idx="97">
                        <c:v>23.042811856100499</c:v>
                      </c:pt>
                      <c:pt idx="98">
                        <c:v>22.851193860070399</c:v>
                      </c:pt>
                      <c:pt idx="99">
                        <c:v>22.710323197895999</c:v>
                      </c:pt>
                      <c:pt idx="100">
                        <c:v>22.5776202347562</c:v>
                      </c:pt>
                      <c:pt idx="101">
                        <c:v>22.4486308874903</c:v>
                      </c:pt>
                      <c:pt idx="102">
                        <c:v>22.3296003075519</c:v>
                      </c:pt>
                      <c:pt idx="103">
                        <c:v>23.162463491351499</c:v>
                      </c:pt>
                      <c:pt idx="104">
                        <c:v>23.777056936531299</c:v>
                      </c:pt>
                      <c:pt idx="105">
                        <c:v>24.188418994174899</c:v>
                      </c:pt>
                      <c:pt idx="106">
                        <c:v>24.635116367369001</c:v>
                      </c:pt>
                      <c:pt idx="107">
                        <c:v>24.8704059690969</c:v>
                      </c:pt>
                      <c:pt idx="108">
                        <c:v>24.582270133295498</c:v>
                      </c:pt>
                      <c:pt idx="109">
                        <c:v>24.632212869845699</c:v>
                      </c:pt>
                      <c:pt idx="110">
                        <c:v>24.913698382852601</c:v>
                      </c:pt>
                      <c:pt idx="111">
                        <c:v>25.1477725842491</c:v>
                      </c:pt>
                      <c:pt idx="112">
                        <c:v>24.981903510276499</c:v>
                      </c:pt>
                      <c:pt idx="113">
                        <c:v>24.700275323450001</c:v>
                      </c:pt>
                      <c:pt idx="114">
                        <c:v>23.4732056925268</c:v>
                      </c:pt>
                      <c:pt idx="115">
                        <c:v>23.210348467562699</c:v>
                      </c:pt>
                      <c:pt idx="116">
                        <c:v>23.057155233062399</c:v>
                      </c:pt>
                      <c:pt idx="117">
                        <c:v>22.905772122252198</c:v>
                      </c:pt>
                      <c:pt idx="118">
                        <c:v>22.761040171574599</c:v>
                      </c:pt>
                      <c:pt idx="119">
                        <c:v>22.612262244518199</c:v>
                      </c:pt>
                      <c:pt idx="120">
                        <c:v>22.460569394895199</c:v>
                      </c:pt>
                      <c:pt idx="121">
                        <c:v>22.3133924081543</c:v>
                      </c:pt>
                      <c:pt idx="122">
                        <c:v>22.1657032328872</c:v>
                      </c:pt>
                      <c:pt idx="123">
                        <c:v>22.003668558598399</c:v>
                      </c:pt>
                      <c:pt idx="124">
                        <c:v>21.831944178259601</c:v>
                      </c:pt>
                      <c:pt idx="125">
                        <c:v>21.674150270584001</c:v>
                      </c:pt>
                      <c:pt idx="126">
                        <c:v>21.549039650679099</c:v>
                      </c:pt>
                      <c:pt idx="127">
                        <c:v>22.3667025171363</c:v>
                      </c:pt>
                      <c:pt idx="128">
                        <c:v>22.910992525257601</c:v>
                      </c:pt>
                      <c:pt idx="129">
                        <c:v>23.225948278416801</c:v>
                      </c:pt>
                      <c:pt idx="130">
                        <c:v>23.591213768770999</c:v>
                      </c:pt>
                      <c:pt idx="131">
                        <c:v>23.809547209538898</c:v>
                      </c:pt>
                      <c:pt idx="132">
                        <c:v>23.555424742345998</c:v>
                      </c:pt>
                      <c:pt idx="133">
                        <c:v>23.535235870713599</c:v>
                      </c:pt>
                      <c:pt idx="134">
                        <c:v>23.942425412135702</c:v>
                      </c:pt>
                      <c:pt idx="135">
                        <c:v>24.478694057292799</c:v>
                      </c:pt>
                      <c:pt idx="136">
                        <c:v>24.316004761068299</c:v>
                      </c:pt>
                      <c:pt idx="137">
                        <c:v>24.065505397597398</c:v>
                      </c:pt>
                      <c:pt idx="138">
                        <c:v>23.3393794823562</c:v>
                      </c:pt>
                      <c:pt idx="139">
                        <c:v>23.028654207003999</c:v>
                      </c:pt>
                      <c:pt idx="140">
                        <c:v>22.838846303852101</c:v>
                      </c:pt>
                      <c:pt idx="141">
                        <c:v>22.663313358908599</c:v>
                      </c:pt>
                      <c:pt idx="142">
                        <c:v>22.481303938984301</c:v>
                      </c:pt>
                      <c:pt idx="143">
                        <c:v>22.274175720836102</c:v>
                      </c:pt>
                      <c:pt idx="144">
                        <c:v>22.054340549336501</c:v>
                      </c:pt>
                      <c:pt idx="145">
                        <c:v>21.842089790594599</c:v>
                      </c:pt>
                      <c:pt idx="146">
                        <c:v>21.616623318121199</c:v>
                      </c:pt>
                      <c:pt idx="147">
                        <c:v>21.3835411198034</c:v>
                      </c:pt>
                      <c:pt idx="148">
                        <c:v>21.164004796703601</c:v>
                      </c:pt>
                      <c:pt idx="149">
                        <c:v>20.980054595110602</c:v>
                      </c:pt>
                      <c:pt idx="150">
                        <c:v>20.8504300179893</c:v>
                      </c:pt>
                      <c:pt idx="151">
                        <c:v>21.691798189694499</c:v>
                      </c:pt>
                      <c:pt idx="152">
                        <c:v>22.374435610490199</c:v>
                      </c:pt>
                      <c:pt idx="153">
                        <c:v>22.845615696168601</c:v>
                      </c:pt>
                      <c:pt idx="154">
                        <c:v>23.3105405386972</c:v>
                      </c:pt>
                      <c:pt idx="155">
                        <c:v>23.554313374234699</c:v>
                      </c:pt>
                      <c:pt idx="156">
                        <c:v>23.394246274997599</c:v>
                      </c:pt>
                      <c:pt idx="157">
                        <c:v>23.4999500476927</c:v>
                      </c:pt>
                      <c:pt idx="158">
                        <c:v>23.835359411726301</c:v>
                      </c:pt>
                      <c:pt idx="159">
                        <c:v>24.1686702827113</c:v>
                      </c:pt>
                      <c:pt idx="160">
                        <c:v>24.056360565580999</c:v>
                      </c:pt>
                      <c:pt idx="161">
                        <c:v>23.949891808257199</c:v>
                      </c:pt>
                      <c:pt idx="162">
                        <c:v>22.768027323713799</c:v>
                      </c:pt>
                      <c:pt idx="163">
                        <c:v>22.389626909340599</c:v>
                      </c:pt>
                      <c:pt idx="164">
                        <c:v>22.180500492223199</c:v>
                      </c:pt>
                      <c:pt idx="165">
                        <c:v>21.980109581462401</c:v>
                      </c:pt>
                      <c:pt idx="166">
                        <c:v>21.806050763755302</c:v>
                      </c:pt>
                      <c:pt idx="167">
                        <c:v>21.625836286802201</c:v>
                      </c:pt>
                      <c:pt idx="168">
                        <c:v>21.444938018279299</c:v>
                      </c:pt>
                      <c:pt idx="169">
                        <c:v>21.270265204288599</c:v>
                      </c:pt>
                      <c:pt idx="170">
                        <c:v>21.092286268069198</c:v>
                      </c:pt>
                      <c:pt idx="171">
                        <c:v>20.916087665564699</c:v>
                      </c:pt>
                      <c:pt idx="172">
                        <c:v>20.732841836047701</c:v>
                      </c:pt>
                      <c:pt idx="173">
                        <c:v>20.551614607597099</c:v>
                      </c:pt>
                      <c:pt idx="174">
                        <c:v>20.435252510954001</c:v>
                      </c:pt>
                      <c:pt idx="175">
                        <c:v>20.405739863442701</c:v>
                      </c:pt>
                      <c:pt idx="176">
                        <c:v>20.402340088420701</c:v>
                      </c:pt>
                      <c:pt idx="177">
                        <c:v>20.4286607687764</c:v>
                      </c:pt>
                      <c:pt idx="178">
                        <c:v>20.5279533629197</c:v>
                      </c:pt>
                      <c:pt idx="179">
                        <c:v>20.6482772680469</c:v>
                      </c:pt>
                      <c:pt idx="180">
                        <c:v>20.785723643250201</c:v>
                      </c:pt>
                      <c:pt idx="181">
                        <c:v>21.0153809763674</c:v>
                      </c:pt>
                      <c:pt idx="182">
                        <c:v>21.338008149177501</c:v>
                      </c:pt>
                      <c:pt idx="183">
                        <c:v>21.789323373779201</c:v>
                      </c:pt>
                      <c:pt idx="184">
                        <c:v>21.9112185887927</c:v>
                      </c:pt>
                      <c:pt idx="185">
                        <c:v>21.886412919603401</c:v>
                      </c:pt>
                      <c:pt idx="186">
                        <c:v>21.615518178408099</c:v>
                      </c:pt>
                      <c:pt idx="187">
                        <c:v>21.403470045104498</c:v>
                      </c:pt>
                      <c:pt idx="188">
                        <c:v>21.283721194452799</c:v>
                      </c:pt>
                      <c:pt idx="189">
                        <c:v>21.159965579390001</c:v>
                      </c:pt>
                      <c:pt idx="190">
                        <c:v>21.000730431190799</c:v>
                      </c:pt>
                      <c:pt idx="191">
                        <c:v>20.833183740723399</c:v>
                      </c:pt>
                      <c:pt idx="192">
                        <c:v>20.668744249110599</c:v>
                      </c:pt>
                      <c:pt idx="193">
                        <c:v>20.5007813934096</c:v>
                      </c:pt>
                      <c:pt idx="194">
                        <c:v>20.331071236476699</c:v>
                      </c:pt>
                      <c:pt idx="195">
                        <c:v>20.179440289836201</c:v>
                      </c:pt>
                      <c:pt idx="196">
                        <c:v>20.040838799948801</c:v>
                      </c:pt>
                      <c:pt idx="197">
                        <c:v>19.882932440128801</c:v>
                      </c:pt>
                      <c:pt idx="198">
                        <c:v>19.773136820095299</c:v>
                      </c:pt>
                      <c:pt idx="199">
                        <c:v>19.7535616523408</c:v>
                      </c:pt>
                      <c:pt idx="200">
                        <c:v>19.815853310886901</c:v>
                      </c:pt>
                      <c:pt idx="201">
                        <c:v>19.901188251080399</c:v>
                      </c:pt>
                      <c:pt idx="202">
                        <c:v>20.017129336330001</c:v>
                      </c:pt>
                      <c:pt idx="203">
                        <c:v>20.1247135703588</c:v>
                      </c:pt>
                      <c:pt idx="204">
                        <c:v>20.259555863228002</c:v>
                      </c:pt>
                      <c:pt idx="205">
                        <c:v>20.6488761345488</c:v>
                      </c:pt>
                      <c:pt idx="206">
                        <c:v>21.021710943338</c:v>
                      </c:pt>
                      <c:pt idx="207">
                        <c:v>21.187378267195999</c:v>
                      </c:pt>
                      <c:pt idx="208">
                        <c:v>21.143320477482401</c:v>
                      </c:pt>
                      <c:pt idx="209">
                        <c:v>21.0202172081258</c:v>
                      </c:pt>
                      <c:pt idx="210">
                        <c:v>20.819703624109199</c:v>
                      </c:pt>
                      <c:pt idx="211">
                        <c:v>20.673870646562801</c:v>
                      </c:pt>
                      <c:pt idx="212">
                        <c:v>20.5572632921563</c:v>
                      </c:pt>
                      <c:pt idx="213">
                        <c:v>20.427775395306799</c:v>
                      </c:pt>
                      <c:pt idx="214">
                        <c:v>20.275999446370101</c:v>
                      </c:pt>
                      <c:pt idx="215">
                        <c:v>20.141377043606401</c:v>
                      </c:pt>
                      <c:pt idx="216">
                        <c:v>19.997711367586799</c:v>
                      </c:pt>
                      <c:pt idx="217">
                        <c:v>19.849848234607201</c:v>
                      </c:pt>
                      <c:pt idx="218">
                        <c:v>19.7100797720902</c:v>
                      </c:pt>
                      <c:pt idx="219">
                        <c:v>19.556156367923698</c:v>
                      </c:pt>
                      <c:pt idx="220">
                        <c:v>19.404076881860298</c:v>
                      </c:pt>
                      <c:pt idx="221">
                        <c:v>19.266197172679501</c:v>
                      </c:pt>
                      <c:pt idx="222">
                        <c:v>19.163197983660801</c:v>
                      </c:pt>
                      <c:pt idx="223">
                        <c:v>20.0973294619602</c:v>
                      </c:pt>
                      <c:pt idx="224">
                        <c:v>20.829011227897901</c:v>
                      </c:pt>
                      <c:pt idx="225">
                        <c:v>21.2444890927963</c:v>
                      </c:pt>
                      <c:pt idx="226">
                        <c:v>21.6826478157578</c:v>
                      </c:pt>
                      <c:pt idx="227">
                        <c:v>21.912505388481101</c:v>
                      </c:pt>
                      <c:pt idx="228">
                        <c:v>21.677920615385801</c:v>
                      </c:pt>
                      <c:pt idx="229">
                        <c:v>21.806076558754199</c:v>
                      </c:pt>
                      <c:pt idx="230">
                        <c:v>22.491561699137701</c:v>
                      </c:pt>
                      <c:pt idx="231">
                        <c:v>22.996522334035099</c:v>
                      </c:pt>
                      <c:pt idx="232">
                        <c:v>22.863718481397701</c:v>
                      </c:pt>
                      <c:pt idx="233">
                        <c:v>22.766029794735399</c:v>
                      </c:pt>
                      <c:pt idx="234">
                        <c:v>21.8817597158883</c:v>
                      </c:pt>
                      <c:pt idx="235">
                        <c:v>21.566925288740499</c:v>
                      </c:pt>
                      <c:pt idx="236">
                        <c:v>21.420699232800601</c:v>
                      </c:pt>
                      <c:pt idx="237">
                        <c:v>21.268087616892199</c:v>
                      </c:pt>
                      <c:pt idx="238">
                        <c:v>21.115330534668399</c:v>
                      </c:pt>
                      <c:pt idx="239">
                        <c:v>20.943833518964901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74-47C3-8831-A8F543D95A8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BG_BR_BE!$C$1</c15:sqref>
                        </c15:formulaRef>
                      </c:ext>
                    </c:extLst>
                    <c:strCache>
                      <c:ptCount val="1"/>
                      <c:pt idx="0">
                        <c:v>Measured Value (Right Office)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BG_BR_BE!$C$2:$C$482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27.6</c:v>
                      </c:pt>
                      <c:pt idx="1">
                        <c:v>27.5</c:v>
                      </c:pt>
                      <c:pt idx="2">
                        <c:v>27.4</c:v>
                      </c:pt>
                      <c:pt idx="3">
                        <c:v>27.3</c:v>
                      </c:pt>
                      <c:pt idx="4">
                        <c:v>27.2</c:v>
                      </c:pt>
                      <c:pt idx="5">
                        <c:v>27.1</c:v>
                      </c:pt>
                      <c:pt idx="6">
                        <c:v>27</c:v>
                      </c:pt>
                      <c:pt idx="7">
                        <c:v>26.9</c:v>
                      </c:pt>
                      <c:pt idx="8">
                        <c:v>26.9</c:v>
                      </c:pt>
                      <c:pt idx="9">
                        <c:v>26.7</c:v>
                      </c:pt>
                      <c:pt idx="10">
                        <c:v>26.7</c:v>
                      </c:pt>
                      <c:pt idx="11">
                        <c:v>26.6</c:v>
                      </c:pt>
                      <c:pt idx="12">
                        <c:v>26.5</c:v>
                      </c:pt>
                      <c:pt idx="13">
                        <c:v>26.5</c:v>
                      </c:pt>
                      <c:pt idx="14">
                        <c:v>26.4</c:v>
                      </c:pt>
                      <c:pt idx="15">
                        <c:v>26.1</c:v>
                      </c:pt>
                      <c:pt idx="16">
                        <c:v>25.9</c:v>
                      </c:pt>
                      <c:pt idx="17">
                        <c:v>25.8</c:v>
                      </c:pt>
                      <c:pt idx="18">
                        <c:v>26.1</c:v>
                      </c:pt>
                      <c:pt idx="19">
                        <c:v>26.3</c:v>
                      </c:pt>
                      <c:pt idx="20">
                        <c:v>26.4</c:v>
                      </c:pt>
                      <c:pt idx="21">
                        <c:v>26.4</c:v>
                      </c:pt>
                      <c:pt idx="22">
                        <c:v>26.3</c:v>
                      </c:pt>
                      <c:pt idx="23">
                        <c:v>26.2</c:v>
                      </c:pt>
                      <c:pt idx="24">
                        <c:v>26.3</c:v>
                      </c:pt>
                      <c:pt idx="25">
                        <c:v>26.4</c:v>
                      </c:pt>
                      <c:pt idx="26">
                        <c:v>26.5</c:v>
                      </c:pt>
                      <c:pt idx="27">
                        <c:v>26.5</c:v>
                      </c:pt>
                      <c:pt idx="28">
                        <c:v>26.5</c:v>
                      </c:pt>
                      <c:pt idx="29">
                        <c:v>26.5</c:v>
                      </c:pt>
                      <c:pt idx="30">
                        <c:v>26.4</c:v>
                      </c:pt>
                      <c:pt idx="31">
                        <c:v>26.5</c:v>
                      </c:pt>
                      <c:pt idx="32">
                        <c:v>26.5</c:v>
                      </c:pt>
                      <c:pt idx="33">
                        <c:v>26.3</c:v>
                      </c:pt>
                      <c:pt idx="34">
                        <c:v>25.1</c:v>
                      </c:pt>
                      <c:pt idx="35">
                        <c:v>25</c:v>
                      </c:pt>
                      <c:pt idx="36">
                        <c:v>24.9</c:v>
                      </c:pt>
                      <c:pt idx="37">
                        <c:v>24.9</c:v>
                      </c:pt>
                      <c:pt idx="38">
                        <c:v>25.2</c:v>
                      </c:pt>
                      <c:pt idx="39">
                        <c:v>25.4</c:v>
                      </c:pt>
                      <c:pt idx="40">
                        <c:v>25.5</c:v>
                      </c:pt>
                      <c:pt idx="41">
                        <c:v>25.5</c:v>
                      </c:pt>
                      <c:pt idx="42">
                        <c:v>25.4</c:v>
                      </c:pt>
                      <c:pt idx="43">
                        <c:v>25.3</c:v>
                      </c:pt>
                      <c:pt idx="44">
                        <c:v>25.2</c:v>
                      </c:pt>
                      <c:pt idx="45">
                        <c:v>25.2</c:v>
                      </c:pt>
                      <c:pt idx="46">
                        <c:v>25.2</c:v>
                      </c:pt>
                      <c:pt idx="47">
                        <c:v>25.1</c:v>
                      </c:pt>
                      <c:pt idx="48">
                        <c:v>25.1</c:v>
                      </c:pt>
                      <c:pt idx="49">
                        <c:v>25</c:v>
                      </c:pt>
                      <c:pt idx="50">
                        <c:v>24.9</c:v>
                      </c:pt>
                      <c:pt idx="51">
                        <c:v>24.9</c:v>
                      </c:pt>
                      <c:pt idx="52">
                        <c:v>24.9</c:v>
                      </c:pt>
                      <c:pt idx="53">
                        <c:v>24.8</c:v>
                      </c:pt>
                      <c:pt idx="54">
                        <c:v>24.8</c:v>
                      </c:pt>
                      <c:pt idx="55">
                        <c:v>24.7</c:v>
                      </c:pt>
                      <c:pt idx="56">
                        <c:v>24.6</c:v>
                      </c:pt>
                      <c:pt idx="57">
                        <c:v>24.5</c:v>
                      </c:pt>
                      <c:pt idx="58">
                        <c:v>24.5</c:v>
                      </c:pt>
                      <c:pt idx="59">
                        <c:v>24.4</c:v>
                      </c:pt>
                      <c:pt idx="60">
                        <c:v>24.4</c:v>
                      </c:pt>
                      <c:pt idx="61">
                        <c:v>24.3</c:v>
                      </c:pt>
                      <c:pt idx="62">
                        <c:v>24.2</c:v>
                      </c:pt>
                      <c:pt idx="63">
                        <c:v>24.2</c:v>
                      </c:pt>
                      <c:pt idx="64">
                        <c:v>24.2</c:v>
                      </c:pt>
                      <c:pt idx="65">
                        <c:v>24.1</c:v>
                      </c:pt>
                      <c:pt idx="66">
                        <c:v>23.7</c:v>
                      </c:pt>
                      <c:pt idx="67">
                        <c:v>23.2</c:v>
                      </c:pt>
                      <c:pt idx="68">
                        <c:v>23.3</c:v>
                      </c:pt>
                      <c:pt idx="69">
                        <c:v>23.2</c:v>
                      </c:pt>
                      <c:pt idx="70">
                        <c:v>23.4</c:v>
                      </c:pt>
                      <c:pt idx="71">
                        <c:v>23.1</c:v>
                      </c:pt>
                      <c:pt idx="72">
                        <c:v>23.2</c:v>
                      </c:pt>
                      <c:pt idx="73">
                        <c:v>23.3</c:v>
                      </c:pt>
                      <c:pt idx="74">
                        <c:v>23.8</c:v>
                      </c:pt>
                      <c:pt idx="75">
                        <c:v>24.2</c:v>
                      </c:pt>
                      <c:pt idx="76">
                        <c:v>24.6</c:v>
                      </c:pt>
                      <c:pt idx="77">
                        <c:v>24.9</c:v>
                      </c:pt>
                      <c:pt idx="78">
                        <c:v>24.9</c:v>
                      </c:pt>
                      <c:pt idx="79">
                        <c:v>25</c:v>
                      </c:pt>
                      <c:pt idx="80">
                        <c:v>25</c:v>
                      </c:pt>
                      <c:pt idx="81">
                        <c:v>25.2</c:v>
                      </c:pt>
                      <c:pt idx="82">
                        <c:v>25.4</c:v>
                      </c:pt>
                      <c:pt idx="83">
                        <c:v>25.4</c:v>
                      </c:pt>
                      <c:pt idx="84">
                        <c:v>25.3</c:v>
                      </c:pt>
                      <c:pt idx="85">
                        <c:v>25.1</c:v>
                      </c:pt>
                      <c:pt idx="86">
                        <c:v>25</c:v>
                      </c:pt>
                      <c:pt idx="87">
                        <c:v>24.9</c:v>
                      </c:pt>
                      <c:pt idx="88">
                        <c:v>24.8</c:v>
                      </c:pt>
                      <c:pt idx="89">
                        <c:v>24.7</c:v>
                      </c:pt>
                      <c:pt idx="90">
                        <c:v>24.6</c:v>
                      </c:pt>
                      <c:pt idx="91">
                        <c:v>24.6</c:v>
                      </c:pt>
                      <c:pt idx="92">
                        <c:v>24.5</c:v>
                      </c:pt>
                      <c:pt idx="93">
                        <c:v>24.4</c:v>
                      </c:pt>
                      <c:pt idx="94">
                        <c:v>24.4</c:v>
                      </c:pt>
                      <c:pt idx="95">
                        <c:v>24.4</c:v>
                      </c:pt>
                      <c:pt idx="96">
                        <c:v>24.4</c:v>
                      </c:pt>
                      <c:pt idx="97">
                        <c:v>24.3</c:v>
                      </c:pt>
                      <c:pt idx="98">
                        <c:v>24.2</c:v>
                      </c:pt>
                      <c:pt idx="99">
                        <c:v>24.3</c:v>
                      </c:pt>
                      <c:pt idx="100">
                        <c:v>24.4</c:v>
                      </c:pt>
                      <c:pt idx="101">
                        <c:v>24.4</c:v>
                      </c:pt>
                      <c:pt idx="102">
                        <c:v>24.4</c:v>
                      </c:pt>
                      <c:pt idx="103">
                        <c:v>24.3</c:v>
                      </c:pt>
                      <c:pt idx="104">
                        <c:v>24.3</c:v>
                      </c:pt>
                      <c:pt idx="105">
                        <c:v>24.2</c:v>
                      </c:pt>
                      <c:pt idx="106">
                        <c:v>24.1</c:v>
                      </c:pt>
                      <c:pt idx="107">
                        <c:v>24</c:v>
                      </c:pt>
                      <c:pt idx="108">
                        <c:v>23.9</c:v>
                      </c:pt>
                      <c:pt idx="109">
                        <c:v>23.9</c:v>
                      </c:pt>
                      <c:pt idx="110">
                        <c:v>23.8</c:v>
                      </c:pt>
                      <c:pt idx="111">
                        <c:v>23.7</c:v>
                      </c:pt>
                      <c:pt idx="112">
                        <c:v>23.3</c:v>
                      </c:pt>
                      <c:pt idx="113">
                        <c:v>23.1</c:v>
                      </c:pt>
                      <c:pt idx="114">
                        <c:v>23</c:v>
                      </c:pt>
                      <c:pt idx="115">
                        <c:v>23</c:v>
                      </c:pt>
                      <c:pt idx="116">
                        <c:v>23</c:v>
                      </c:pt>
                      <c:pt idx="117">
                        <c:v>23.1</c:v>
                      </c:pt>
                      <c:pt idx="118">
                        <c:v>23.1</c:v>
                      </c:pt>
                      <c:pt idx="119">
                        <c:v>22.4</c:v>
                      </c:pt>
                      <c:pt idx="120">
                        <c:v>22.3</c:v>
                      </c:pt>
                      <c:pt idx="121">
                        <c:v>22.4</c:v>
                      </c:pt>
                      <c:pt idx="122">
                        <c:v>23</c:v>
                      </c:pt>
                      <c:pt idx="123">
                        <c:v>23.5</c:v>
                      </c:pt>
                      <c:pt idx="124">
                        <c:v>23.8</c:v>
                      </c:pt>
                      <c:pt idx="125">
                        <c:v>24.1</c:v>
                      </c:pt>
                      <c:pt idx="126">
                        <c:v>24.3</c:v>
                      </c:pt>
                      <c:pt idx="127">
                        <c:v>24.5</c:v>
                      </c:pt>
                      <c:pt idx="128">
                        <c:v>24.6</c:v>
                      </c:pt>
                      <c:pt idx="129">
                        <c:v>24.6</c:v>
                      </c:pt>
                      <c:pt idx="130">
                        <c:v>24.4</c:v>
                      </c:pt>
                      <c:pt idx="131">
                        <c:v>24.4</c:v>
                      </c:pt>
                      <c:pt idx="132">
                        <c:v>24.6</c:v>
                      </c:pt>
                      <c:pt idx="133">
                        <c:v>24.7</c:v>
                      </c:pt>
                      <c:pt idx="134">
                        <c:v>24.6</c:v>
                      </c:pt>
                      <c:pt idx="135">
                        <c:v>24.5</c:v>
                      </c:pt>
                      <c:pt idx="136">
                        <c:v>24.4</c:v>
                      </c:pt>
                      <c:pt idx="137">
                        <c:v>24.3</c:v>
                      </c:pt>
                      <c:pt idx="138">
                        <c:v>24.2</c:v>
                      </c:pt>
                      <c:pt idx="139">
                        <c:v>24.2</c:v>
                      </c:pt>
                      <c:pt idx="140">
                        <c:v>24.1</c:v>
                      </c:pt>
                      <c:pt idx="141">
                        <c:v>24.1</c:v>
                      </c:pt>
                      <c:pt idx="142">
                        <c:v>24.1</c:v>
                      </c:pt>
                      <c:pt idx="143">
                        <c:v>24</c:v>
                      </c:pt>
                      <c:pt idx="144">
                        <c:v>24</c:v>
                      </c:pt>
                      <c:pt idx="145">
                        <c:v>24</c:v>
                      </c:pt>
                      <c:pt idx="146">
                        <c:v>24</c:v>
                      </c:pt>
                      <c:pt idx="147">
                        <c:v>23.9</c:v>
                      </c:pt>
                      <c:pt idx="148">
                        <c:v>23.9</c:v>
                      </c:pt>
                      <c:pt idx="149">
                        <c:v>23.9</c:v>
                      </c:pt>
                      <c:pt idx="150">
                        <c:v>23.9</c:v>
                      </c:pt>
                      <c:pt idx="151">
                        <c:v>23.9</c:v>
                      </c:pt>
                      <c:pt idx="152">
                        <c:v>23.8</c:v>
                      </c:pt>
                      <c:pt idx="153">
                        <c:v>23.8</c:v>
                      </c:pt>
                      <c:pt idx="154">
                        <c:v>23.8</c:v>
                      </c:pt>
                      <c:pt idx="155">
                        <c:v>23.7</c:v>
                      </c:pt>
                      <c:pt idx="156">
                        <c:v>23.7</c:v>
                      </c:pt>
                      <c:pt idx="157">
                        <c:v>23.7</c:v>
                      </c:pt>
                      <c:pt idx="158">
                        <c:v>23.6</c:v>
                      </c:pt>
                      <c:pt idx="159">
                        <c:v>23.6</c:v>
                      </c:pt>
                      <c:pt idx="160">
                        <c:v>23.6</c:v>
                      </c:pt>
                      <c:pt idx="161">
                        <c:v>23.2</c:v>
                      </c:pt>
                      <c:pt idx="162">
                        <c:v>22.5</c:v>
                      </c:pt>
                      <c:pt idx="163">
                        <c:v>23.1</c:v>
                      </c:pt>
                      <c:pt idx="164">
                        <c:v>23.5</c:v>
                      </c:pt>
                      <c:pt idx="165">
                        <c:v>23.7</c:v>
                      </c:pt>
                      <c:pt idx="166">
                        <c:v>23.8</c:v>
                      </c:pt>
                      <c:pt idx="167">
                        <c:v>23.7</c:v>
                      </c:pt>
                      <c:pt idx="168">
                        <c:v>23.8</c:v>
                      </c:pt>
                      <c:pt idx="169">
                        <c:v>23.9</c:v>
                      </c:pt>
                      <c:pt idx="170">
                        <c:v>24</c:v>
                      </c:pt>
                      <c:pt idx="171">
                        <c:v>24</c:v>
                      </c:pt>
                      <c:pt idx="172">
                        <c:v>23.9</c:v>
                      </c:pt>
                      <c:pt idx="173">
                        <c:v>23.8</c:v>
                      </c:pt>
                      <c:pt idx="174">
                        <c:v>23.7</c:v>
                      </c:pt>
                      <c:pt idx="175">
                        <c:v>23.7</c:v>
                      </c:pt>
                      <c:pt idx="176">
                        <c:v>23.5</c:v>
                      </c:pt>
                      <c:pt idx="177">
                        <c:v>23.4</c:v>
                      </c:pt>
                      <c:pt idx="178">
                        <c:v>23.6</c:v>
                      </c:pt>
                      <c:pt idx="179">
                        <c:v>23.7</c:v>
                      </c:pt>
                      <c:pt idx="180">
                        <c:v>23.8</c:v>
                      </c:pt>
                      <c:pt idx="181">
                        <c:v>23.7</c:v>
                      </c:pt>
                      <c:pt idx="182">
                        <c:v>23.7</c:v>
                      </c:pt>
                      <c:pt idx="183">
                        <c:v>23.6</c:v>
                      </c:pt>
                      <c:pt idx="184">
                        <c:v>23.5</c:v>
                      </c:pt>
                      <c:pt idx="185">
                        <c:v>23.5</c:v>
                      </c:pt>
                      <c:pt idx="186">
                        <c:v>23.4</c:v>
                      </c:pt>
                      <c:pt idx="187">
                        <c:v>23.3</c:v>
                      </c:pt>
                      <c:pt idx="188">
                        <c:v>23.3</c:v>
                      </c:pt>
                      <c:pt idx="189">
                        <c:v>23.2</c:v>
                      </c:pt>
                      <c:pt idx="190">
                        <c:v>23.2</c:v>
                      </c:pt>
                      <c:pt idx="191">
                        <c:v>23.2</c:v>
                      </c:pt>
                      <c:pt idx="192">
                        <c:v>23</c:v>
                      </c:pt>
                      <c:pt idx="193">
                        <c:v>22.9</c:v>
                      </c:pt>
                      <c:pt idx="194">
                        <c:v>22.8</c:v>
                      </c:pt>
                      <c:pt idx="195">
                        <c:v>22.7</c:v>
                      </c:pt>
                      <c:pt idx="196">
                        <c:v>22.6</c:v>
                      </c:pt>
                      <c:pt idx="197">
                        <c:v>22.6</c:v>
                      </c:pt>
                      <c:pt idx="198">
                        <c:v>22.6</c:v>
                      </c:pt>
                      <c:pt idx="199">
                        <c:v>22.5</c:v>
                      </c:pt>
                      <c:pt idx="200">
                        <c:v>22.4</c:v>
                      </c:pt>
                      <c:pt idx="201">
                        <c:v>22.2</c:v>
                      </c:pt>
                      <c:pt idx="202">
                        <c:v>22.3</c:v>
                      </c:pt>
                      <c:pt idx="203">
                        <c:v>22.3</c:v>
                      </c:pt>
                      <c:pt idx="204">
                        <c:v>22.2</c:v>
                      </c:pt>
                      <c:pt idx="205">
                        <c:v>22.2</c:v>
                      </c:pt>
                      <c:pt idx="206">
                        <c:v>22.2</c:v>
                      </c:pt>
                      <c:pt idx="207">
                        <c:v>22.1</c:v>
                      </c:pt>
                      <c:pt idx="208">
                        <c:v>22</c:v>
                      </c:pt>
                      <c:pt idx="209">
                        <c:v>22</c:v>
                      </c:pt>
                      <c:pt idx="210">
                        <c:v>22.1</c:v>
                      </c:pt>
                      <c:pt idx="211">
                        <c:v>22.1</c:v>
                      </c:pt>
                      <c:pt idx="212">
                        <c:v>22</c:v>
                      </c:pt>
                      <c:pt idx="213">
                        <c:v>22.1</c:v>
                      </c:pt>
                      <c:pt idx="214">
                        <c:v>22.2</c:v>
                      </c:pt>
                      <c:pt idx="215">
                        <c:v>22.2</c:v>
                      </c:pt>
                      <c:pt idx="216">
                        <c:v>22.3</c:v>
                      </c:pt>
                      <c:pt idx="217">
                        <c:v>22.4</c:v>
                      </c:pt>
                      <c:pt idx="218">
                        <c:v>22.5</c:v>
                      </c:pt>
                      <c:pt idx="219">
                        <c:v>22.5</c:v>
                      </c:pt>
                      <c:pt idx="220">
                        <c:v>22.6</c:v>
                      </c:pt>
                      <c:pt idx="221">
                        <c:v>22.6</c:v>
                      </c:pt>
                      <c:pt idx="222">
                        <c:v>22.7</c:v>
                      </c:pt>
                      <c:pt idx="223">
                        <c:v>22.7</c:v>
                      </c:pt>
                      <c:pt idx="224">
                        <c:v>22.6</c:v>
                      </c:pt>
                      <c:pt idx="225">
                        <c:v>22.6</c:v>
                      </c:pt>
                      <c:pt idx="226">
                        <c:v>22.6</c:v>
                      </c:pt>
                      <c:pt idx="227">
                        <c:v>22.6</c:v>
                      </c:pt>
                      <c:pt idx="228">
                        <c:v>22.6</c:v>
                      </c:pt>
                      <c:pt idx="229">
                        <c:v>22.6</c:v>
                      </c:pt>
                      <c:pt idx="230">
                        <c:v>22.5</c:v>
                      </c:pt>
                      <c:pt idx="231">
                        <c:v>22.4</c:v>
                      </c:pt>
                      <c:pt idx="232">
                        <c:v>22.1</c:v>
                      </c:pt>
                      <c:pt idx="233">
                        <c:v>22.1</c:v>
                      </c:pt>
                      <c:pt idx="234">
                        <c:v>22.1</c:v>
                      </c:pt>
                      <c:pt idx="235">
                        <c:v>22.1</c:v>
                      </c:pt>
                      <c:pt idx="236">
                        <c:v>22.1</c:v>
                      </c:pt>
                      <c:pt idx="237">
                        <c:v>22.1</c:v>
                      </c:pt>
                      <c:pt idx="238">
                        <c:v>22</c:v>
                      </c:pt>
                      <c:pt idx="239">
                        <c:v>22</c:v>
                      </c:pt>
                      <c:pt idx="240">
                        <c:v>22</c:v>
                      </c:pt>
                      <c:pt idx="241">
                        <c:v>22</c:v>
                      </c:pt>
                      <c:pt idx="242">
                        <c:v>22</c:v>
                      </c:pt>
                      <c:pt idx="243">
                        <c:v>22</c:v>
                      </c:pt>
                      <c:pt idx="244">
                        <c:v>22</c:v>
                      </c:pt>
                      <c:pt idx="245">
                        <c:v>21.9</c:v>
                      </c:pt>
                      <c:pt idx="246">
                        <c:v>21.9</c:v>
                      </c:pt>
                      <c:pt idx="247">
                        <c:v>21.9</c:v>
                      </c:pt>
                      <c:pt idx="248">
                        <c:v>21.8</c:v>
                      </c:pt>
                      <c:pt idx="249">
                        <c:v>21.7</c:v>
                      </c:pt>
                      <c:pt idx="250">
                        <c:v>21.7</c:v>
                      </c:pt>
                      <c:pt idx="251">
                        <c:v>21.7</c:v>
                      </c:pt>
                      <c:pt idx="252">
                        <c:v>21.7</c:v>
                      </c:pt>
                      <c:pt idx="253">
                        <c:v>21.7</c:v>
                      </c:pt>
                      <c:pt idx="254">
                        <c:v>21.7</c:v>
                      </c:pt>
                      <c:pt idx="255">
                        <c:v>21.7</c:v>
                      </c:pt>
                      <c:pt idx="256">
                        <c:v>21.7</c:v>
                      </c:pt>
                      <c:pt idx="257">
                        <c:v>21.7</c:v>
                      </c:pt>
                      <c:pt idx="258">
                        <c:v>21.7</c:v>
                      </c:pt>
                      <c:pt idx="259">
                        <c:v>21.6</c:v>
                      </c:pt>
                      <c:pt idx="260">
                        <c:v>21.5</c:v>
                      </c:pt>
                      <c:pt idx="261">
                        <c:v>21.4</c:v>
                      </c:pt>
                      <c:pt idx="262">
                        <c:v>21.4</c:v>
                      </c:pt>
                      <c:pt idx="263">
                        <c:v>21.4</c:v>
                      </c:pt>
                      <c:pt idx="264">
                        <c:v>21.5</c:v>
                      </c:pt>
                      <c:pt idx="265">
                        <c:v>21.5</c:v>
                      </c:pt>
                      <c:pt idx="266">
                        <c:v>21.5</c:v>
                      </c:pt>
                      <c:pt idx="267">
                        <c:v>21.6</c:v>
                      </c:pt>
                      <c:pt idx="268">
                        <c:v>21.6</c:v>
                      </c:pt>
                      <c:pt idx="269">
                        <c:v>21.6</c:v>
                      </c:pt>
                      <c:pt idx="270">
                        <c:v>21.6</c:v>
                      </c:pt>
                      <c:pt idx="271">
                        <c:v>21.6</c:v>
                      </c:pt>
                      <c:pt idx="272">
                        <c:v>21.7</c:v>
                      </c:pt>
                      <c:pt idx="273">
                        <c:v>21.9</c:v>
                      </c:pt>
                      <c:pt idx="274">
                        <c:v>22.1</c:v>
                      </c:pt>
                      <c:pt idx="275">
                        <c:v>22.3</c:v>
                      </c:pt>
                      <c:pt idx="276">
                        <c:v>22.4</c:v>
                      </c:pt>
                      <c:pt idx="277">
                        <c:v>22.2</c:v>
                      </c:pt>
                      <c:pt idx="278">
                        <c:v>22</c:v>
                      </c:pt>
                      <c:pt idx="279">
                        <c:v>21.8</c:v>
                      </c:pt>
                      <c:pt idx="280">
                        <c:v>21.6</c:v>
                      </c:pt>
                      <c:pt idx="281">
                        <c:v>21.5</c:v>
                      </c:pt>
                      <c:pt idx="282">
                        <c:v>21.4</c:v>
                      </c:pt>
                      <c:pt idx="283">
                        <c:v>21.2</c:v>
                      </c:pt>
                      <c:pt idx="284">
                        <c:v>21.1</c:v>
                      </c:pt>
                      <c:pt idx="285">
                        <c:v>21</c:v>
                      </c:pt>
                      <c:pt idx="286">
                        <c:v>21</c:v>
                      </c:pt>
                      <c:pt idx="287">
                        <c:v>21</c:v>
                      </c:pt>
                      <c:pt idx="288">
                        <c:v>21</c:v>
                      </c:pt>
                      <c:pt idx="289">
                        <c:v>20.9</c:v>
                      </c:pt>
                      <c:pt idx="290">
                        <c:v>20.9</c:v>
                      </c:pt>
                      <c:pt idx="291">
                        <c:v>20.7</c:v>
                      </c:pt>
                      <c:pt idx="292">
                        <c:v>20.6</c:v>
                      </c:pt>
                      <c:pt idx="293">
                        <c:v>20.6</c:v>
                      </c:pt>
                      <c:pt idx="294">
                        <c:v>20.5</c:v>
                      </c:pt>
                      <c:pt idx="295">
                        <c:v>20.5</c:v>
                      </c:pt>
                      <c:pt idx="296">
                        <c:v>20.399999999999999</c:v>
                      </c:pt>
                      <c:pt idx="297">
                        <c:v>20.2</c:v>
                      </c:pt>
                      <c:pt idx="298">
                        <c:v>20.100000000000001</c:v>
                      </c:pt>
                      <c:pt idx="299">
                        <c:v>20</c:v>
                      </c:pt>
                      <c:pt idx="300">
                        <c:v>20.2</c:v>
                      </c:pt>
                      <c:pt idx="301">
                        <c:v>20.5</c:v>
                      </c:pt>
                      <c:pt idx="302">
                        <c:v>20.5</c:v>
                      </c:pt>
                      <c:pt idx="303">
                        <c:v>20.3</c:v>
                      </c:pt>
                      <c:pt idx="304">
                        <c:v>20.399999999999999</c:v>
                      </c:pt>
                      <c:pt idx="305">
                        <c:v>20.8</c:v>
                      </c:pt>
                      <c:pt idx="306">
                        <c:v>21.1</c:v>
                      </c:pt>
                      <c:pt idx="307">
                        <c:v>21.4</c:v>
                      </c:pt>
                      <c:pt idx="308">
                        <c:v>21.6</c:v>
                      </c:pt>
                      <c:pt idx="309">
                        <c:v>21.9</c:v>
                      </c:pt>
                      <c:pt idx="310">
                        <c:v>22</c:v>
                      </c:pt>
                      <c:pt idx="311">
                        <c:v>22.1</c:v>
                      </c:pt>
                      <c:pt idx="312">
                        <c:v>22.1</c:v>
                      </c:pt>
                      <c:pt idx="313">
                        <c:v>22.2</c:v>
                      </c:pt>
                      <c:pt idx="314">
                        <c:v>22.2</c:v>
                      </c:pt>
                      <c:pt idx="315">
                        <c:v>22.3</c:v>
                      </c:pt>
                      <c:pt idx="316">
                        <c:v>22.5</c:v>
                      </c:pt>
                      <c:pt idx="317">
                        <c:v>22.8</c:v>
                      </c:pt>
                      <c:pt idx="318">
                        <c:v>23.3</c:v>
                      </c:pt>
                      <c:pt idx="319">
                        <c:v>23.9</c:v>
                      </c:pt>
                      <c:pt idx="320">
                        <c:v>24.3</c:v>
                      </c:pt>
                      <c:pt idx="321">
                        <c:v>24.6</c:v>
                      </c:pt>
                      <c:pt idx="322">
                        <c:v>24.5</c:v>
                      </c:pt>
                      <c:pt idx="323">
                        <c:v>24.4</c:v>
                      </c:pt>
                      <c:pt idx="324">
                        <c:v>24.1</c:v>
                      </c:pt>
                      <c:pt idx="325">
                        <c:v>23.5</c:v>
                      </c:pt>
                      <c:pt idx="326">
                        <c:v>23</c:v>
                      </c:pt>
                      <c:pt idx="327">
                        <c:v>23</c:v>
                      </c:pt>
                      <c:pt idx="328">
                        <c:v>22.9</c:v>
                      </c:pt>
                      <c:pt idx="329">
                        <c:v>23</c:v>
                      </c:pt>
                      <c:pt idx="330">
                        <c:v>23</c:v>
                      </c:pt>
                      <c:pt idx="331">
                        <c:v>22.9</c:v>
                      </c:pt>
                      <c:pt idx="332">
                        <c:v>22.8</c:v>
                      </c:pt>
                      <c:pt idx="333">
                        <c:v>22.7</c:v>
                      </c:pt>
                      <c:pt idx="334">
                        <c:v>22.6</c:v>
                      </c:pt>
                      <c:pt idx="335">
                        <c:v>22.5</c:v>
                      </c:pt>
                      <c:pt idx="336">
                        <c:v>22.4</c:v>
                      </c:pt>
                      <c:pt idx="337">
                        <c:v>22.4</c:v>
                      </c:pt>
                      <c:pt idx="338">
                        <c:v>22.3</c:v>
                      </c:pt>
                      <c:pt idx="339">
                        <c:v>22.2</c:v>
                      </c:pt>
                      <c:pt idx="340">
                        <c:v>22.2</c:v>
                      </c:pt>
                      <c:pt idx="341">
                        <c:v>22.1</c:v>
                      </c:pt>
                      <c:pt idx="342">
                        <c:v>22.1</c:v>
                      </c:pt>
                      <c:pt idx="343">
                        <c:v>22</c:v>
                      </c:pt>
                      <c:pt idx="344">
                        <c:v>22</c:v>
                      </c:pt>
                      <c:pt idx="345">
                        <c:v>22</c:v>
                      </c:pt>
                      <c:pt idx="346">
                        <c:v>21.9</c:v>
                      </c:pt>
                      <c:pt idx="347">
                        <c:v>21.9</c:v>
                      </c:pt>
                      <c:pt idx="348">
                        <c:v>21.8</c:v>
                      </c:pt>
                      <c:pt idx="349">
                        <c:v>21.8</c:v>
                      </c:pt>
                      <c:pt idx="350">
                        <c:v>21.8</c:v>
                      </c:pt>
                      <c:pt idx="351">
                        <c:v>21.2</c:v>
                      </c:pt>
                      <c:pt idx="352">
                        <c:v>20.8</c:v>
                      </c:pt>
                      <c:pt idx="353">
                        <c:v>20.9</c:v>
                      </c:pt>
                      <c:pt idx="354">
                        <c:v>21.4</c:v>
                      </c:pt>
                      <c:pt idx="355">
                        <c:v>21.8</c:v>
                      </c:pt>
                      <c:pt idx="356">
                        <c:v>22.2</c:v>
                      </c:pt>
                      <c:pt idx="357">
                        <c:v>22.4</c:v>
                      </c:pt>
                      <c:pt idx="358">
                        <c:v>22.5</c:v>
                      </c:pt>
                      <c:pt idx="359">
                        <c:v>22.6</c:v>
                      </c:pt>
                      <c:pt idx="360">
                        <c:v>22.7</c:v>
                      </c:pt>
                      <c:pt idx="361">
                        <c:v>22.8</c:v>
                      </c:pt>
                      <c:pt idx="362">
                        <c:v>22.7</c:v>
                      </c:pt>
                      <c:pt idx="363">
                        <c:v>22.8</c:v>
                      </c:pt>
                      <c:pt idx="364">
                        <c:v>23</c:v>
                      </c:pt>
                      <c:pt idx="365">
                        <c:v>23.4</c:v>
                      </c:pt>
                      <c:pt idx="366">
                        <c:v>23.7</c:v>
                      </c:pt>
                      <c:pt idx="367">
                        <c:v>23.9</c:v>
                      </c:pt>
                      <c:pt idx="368">
                        <c:v>23.9</c:v>
                      </c:pt>
                      <c:pt idx="369">
                        <c:v>23.9</c:v>
                      </c:pt>
                      <c:pt idx="370">
                        <c:v>24.1</c:v>
                      </c:pt>
                      <c:pt idx="371">
                        <c:v>24.3</c:v>
                      </c:pt>
                      <c:pt idx="372">
                        <c:v>24.6</c:v>
                      </c:pt>
                      <c:pt idx="373">
                        <c:v>24.3</c:v>
                      </c:pt>
                      <c:pt idx="374">
                        <c:v>23.7</c:v>
                      </c:pt>
                      <c:pt idx="375">
                        <c:v>23.3</c:v>
                      </c:pt>
                      <c:pt idx="376">
                        <c:v>23.1</c:v>
                      </c:pt>
                      <c:pt idx="377">
                        <c:v>22.9</c:v>
                      </c:pt>
                      <c:pt idx="378">
                        <c:v>22.8</c:v>
                      </c:pt>
                      <c:pt idx="379">
                        <c:v>22.6</c:v>
                      </c:pt>
                      <c:pt idx="380">
                        <c:v>22.4</c:v>
                      </c:pt>
                      <c:pt idx="381">
                        <c:v>22.3</c:v>
                      </c:pt>
                      <c:pt idx="382">
                        <c:v>22.2</c:v>
                      </c:pt>
                      <c:pt idx="383">
                        <c:v>22.1</c:v>
                      </c:pt>
                      <c:pt idx="384">
                        <c:v>21.9</c:v>
                      </c:pt>
                      <c:pt idx="385">
                        <c:v>21.8</c:v>
                      </c:pt>
                      <c:pt idx="386">
                        <c:v>21.7</c:v>
                      </c:pt>
                      <c:pt idx="387">
                        <c:v>21.6</c:v>
                      </c:pt>
                      <c:pt idx="388">
                        <c:v>21.6</c:v>
                      </c:pt>
                      <c:pt idx="389">
                        <c:v>21.7</c:v>
                      </c:pt>
                      <c:pt idx="390">
                        <c:v>21.7</c:v>
                      </c:pt>
                      <c:pt idx="391">
                        <c:v>21.7</c:v>
                      </c:pt>
                      <c:pt idx="392">
                        <c:v>21.7</c:v>
                      </c:pt>
                      <c:pt idx="393">
                        <c:v>21.6</c:v>
                      </c:pt>
                      <c:pt idx="394">
                        <c:v>21.6</c:v>
                      </c:pt>
                      <c:pt idx="395">
                        <c:v>21.6</c:v>
                      </c:pt>
                      <c:pt idx="396">
                        <c:v>21.6</c:v>
                      </c:pt>
                      <c:pt idx="397">
                        <c:v>21.6</c:v>
                      </c:pt>
                      <c:pt idx="398">
                        <c:v>21.5</c:v>
                      </c:pt>
                      <c:pt idx="399">
                        <c:v>21.2</c:v>
                      </c:pt>
                      <c:pt idx="400">
                        <c:v>21.2</c:v>
                      </c:pt>
                      <c:pt idx="401">
                        <c:v>21.5</c:v>
                      </c:pt>
                      <c:pt idx="402">
                        <c:v>21.7</c:v>
                      </c:pt>
                      <c:pt idx="403">
                        <c:v>22</c:v>
                      </c:pt>
                      <c:pt idx="404">
                        <c:v>22.2</c:v>
                      </c:pt>
                      <c:pt idx="405">
                        <c:v>22.3</c:v>
                      </c:pt>
                      <c:pt idx="406">
                        <c:v>22.3</c:v>
                      </c:pt>
                      <c:pt idx="407">
                        <c:v>22.4</c:v>
                      </c:pt>
                      <c:pt idx="408">
                        <c:v>22.4</c:v>
                      </c:pt>
                      <c:pt idx="409">
                        <c:v>22.5</c:v>
                      </c:pt>
                      <c:pt idx="410">
                        <c:v>22.6</c:v>
                      </c:pt>
                      <c:pt idx="411">
                        <c:v>22.6</c:v>
                      </c:pt>
                      <c:pt idx="412">
                        <c:v>22.9</c:v>
                      </c:pt>
                      <c:pt idx="413">
                        <c:v>23.2</c:v>
                      </c:pt>
                      <c:pt idx="414">
                        <c:v>23.4</c:v>
                      </c:pt>
                      <c:pt idx="415">
                        <c:v>23.3</c:v>
                      </c:pt>
                      <c:pt idx="416">
                        <c:v>23.6</c:v>
                      </c:pt>
                      <c:pt idx="417">
                        <c:v>24</c:v>
                      </c:pt>
                      <c:pt idx="418">
                        <c:v>24.3</c:v>
                      </c:pt>
                      <c:pt idx="419">
                        <c:v>24.5</c:v>
                      </c:pt>
                      <c:pt idx="420">
                        <c:v>24.4</c:v>
                      </c:pt>
                      <c:pt idx="421">
                        <c:v>24.1</c:v>
                      </c:pt>
                      <c:pt idx="422">
                        <c:v>23.9</c:v>
                      </c:pt>
                      <c:pt idx="423">
                        <c:v>23.7</c:v>
                      </c:pt>
                      <c:pt idx="424">
                        <c:v>23.5</c:v>
                      </c:pt>
                      <c:pt idx="425">
                        <c:v>23.3</c:v>
                      </c:pt>
                      <c:pt idx="426">
                        <c:v>23.2</c:v>
                      </c:pt>
                      <c:pt idx="427">
                        <c:v>23.1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22.9</c:v>
                      </c:pt>
                      <c:pt idx="431">
                        <c:v>22.8</c:v>
                      </c:pt>
                      <c:pt idx="432">
                        <c:v>22.8</c:v>
                      </c:pt>
                      <c:pt idx="433">
                        <c:v>22.7</c:v>
                      </c:pt>
                      <c:pt idx="434">
                        <c:v>22.6</c:v>
                      </c:pt>
                      <c:pt idx="435">
                        <c:v>22.6</c:v>
                      </c:pt>
                      <c:pt idx="436">
                        <c:v>22.5</c:v>
                      </c:pt>
                      <c:pt idx="437">
                        <c:v>22.5</c:v>
                      </c:pt>
                      <c:pt idx="438">
                        <c:v>22.4</c:v>
                      </c:pt>
                      <c:pt idx="439">
                        <c:v>22.4</c:v>
                      </c:pt>
                      <c:pt idx="440">
                        <c:v>22.3</c:v>
                      </c:pt>
                      <c:pt idx="441">
                        <c:v>22.3</c:v>
                      </c:pt>
                      <c:pt idx="442">
                        <c:v>22.2</c:v>
                      </c:pt>
                      <c:pt idx="443">
                        <c:v>22.2</c:v>
                      </c:pt>
                      <c:pt idx="444">
                        <c:v>22.1</c:v>
                      </c:pt>
                      <c:pt idx="445">
                        <c:v>22.1</c:v>
                      </c:pt>
                      <c:pt idx="446">
                        <c:v>22</c:v>
                      </c:pt>
                      <c:pt idx="447">
                        <c:v>22</c:v>
                      </c:pt>
                      <c:pt idx="448">
                        <c:v>21.5</c:v>
                      </c:pt>
                      <c:pt idx="449">
                        <c:v>21.1</c:v>
                      </c:pt>
                      <c:pt idx="450">
                        <c:v>21.5</c:v>
                      </c:pt>
                      <c:pt idx="451">
                        <c:v>22</c:v>
                      </c:pt>
                      <c:pt idx="452">
                        <c:v>22.3</c:v>
                      </c:pt>
                      <c:pt idx="453">
                        <c:v>22.4</c:v>
                      </c:pt>
                      <c:pt idx="454">
                        <c:v>22.5</c:v>
                      </c:pt>
                      <c:pt idx="455">
                        <c:v>22.6</c:v>
                      </c:pt>
                      <c:pt idx="456">
                        <c:v>22.7</c:v>
                      </c:pt>
                      <c:pt idx="457">
                        <c:v>22.9</c:v>
                      </c:pt>
                      <c:pt idx="458">
                        <c:v>22.9</c:v>
                      </c:pt>
                      <c:pt idx="459">
                        <c:v>22.4</c:v>
                      </c:pt>
                      <c:pt idx="460">
                        <c:v>22</c:v>
                      </c:pt>
                      <c:pt idx="461">
                        <c:v>22.1</c:v>
                      </c:pt>
                      <c:pt idx="462">
                        <c:v>22.6</c:v>
                      </c:pt>
                      <c:pt idx="463">
                        <c:v>23.2</c:v>
                      </c:pt>
                      <c:pt idx="464">
                        <c:v>23.6</c:v>
                      </c:pt>
                      <c:pt idx="465">
                        <c:v>23.9</c:v>
                      </c:pt>
                      <c:pt idx="466">
                        <c:v>24.3</c:v>
                      </c:pt>
                      <c:pt idx="467">
                        <c:v>24.5</c:v>
                      </c:pt>
                      <c:pt idx="468">
                        <c:v>24.5</c:v>
                      </c:pt>
                      <c:pt idx="469">
                        <c:v>24.1</c:v>
                      </c:pt>
                      <c:pt idx="470">
                        <c:v>23.3</c:v>
                      </c:pt>
                      <c:pt idx="471">
                        <c:v>22.8</c:v>
                      </c:pt>
                      <c:pt idx="472">
                        <c:v>22.3</c:v>
                      </c:pt>
                      <c:pt idx="473">
                        <c:v>22</c:v>
                      </c:pt>
                      <c:pt idx="474">
                        <c:v>21.9</c:v>
                      </c:pt>
                      <c:pt idx="475">
                        <c:v>21.7</c:v>
                      </c:pt>
                      <c:pt idx="476">
                        <c:v>21.4</c:v>
                      </c:pt>
                      <c:pt idx="477">
                        <c:v>21.4</c:v>
                      </c:pt>
                      <c:pt idx="478">
                        <c:v>21.4</c:v>
                      </c:pt>
                      <c:pt idx="479">
                        <c:v>21.2</c:v>
                      </c:pt>
                      <c:pt idx="480">
                        <c:v>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74-47C3-8831-A8F543D95A8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BG_BR_BE!$D$1</c15:sqref>
                        </c15:formulaRef>
                      </c:ext>
                    </c:extLst>
                    <c:strCache>
                      <c:ptCount val="1"/>
                      <c:pt idx="0">
                        <c:v>Measured Value (Corner Office)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BG_BR_BE!$A$2:$A$482</c15:sqref>
                        </c15:formulaRef>
                      </c:ext>
                    </c:extLst>
                    <c:numCache>
                      <c:formatCode>m/d/yyyy\ h:mm</c:formatCode>
                      <c:ptCount val="481"/>
                      <c:pt idx="0">
                        <c:v>42248</c:v>
                      </c:pt>
                      <c:pt idx="1">
                        <c:v>42248.020833333336</c:v>
                      </c:pt>
                      <c:pt idx="2">
                        <c:v>42248.041666666664</c:v>
                      </c:pt>
                      <c:pt idx="3">
                        <c:v>42248.0625</c:v>
                      </c:pt>
                      <c:pt idx="4">
                        <c:v>42248.083333333336</c:v>
                      </c:pt>
                      <c:pt idx="5">
                        <c:v>42248.104166666664</c:v>
                      </c:pt>
                      <c:pt idx="6">
                        <c:v>42248.125</c:v>
                      </c:pt>
                      <c:pt idx="7">
                        <c:v>42248.145833333336</c:v>
                      </c:pt>
                      <c:pt idx="8">
                        <c:v>42248.166666666664</c:v>
                      </c:pt>
                      <c:pt idx="9">
                        <c:v>42248.1875</c:v>
                      </c:pt>
                      <c:pt idx="10">
                        <c:v>42248.208333333336</c:v>
                      </c:pt>
                      <c:pt idx="11">
                        <c:v>42248.229166666664</c:v>
                      </c:pt>
                      <c:pt idx="12">
                        <c:v>42248.25</c:v>
                      </c:pt>
                      <c:pt idx="13">
                        <c:v>42248.270833333336</c:v>
                      </c:pt>
                      <c:pt idx="14">
                        <c:v>42248.291666666664</c:v>
                      </c:pt>
                      <c:pt idx="15">
                        <c:v>42248.3125</c:v>
                      </c:pt>
                      <c:pt idx="16">
                        <c:v>42248.333333333336</c:v>
                      </c:pt>
                      <c:pt idx="17">
                        <c:v>42248.354166666664</c:v>
                      </c:pt>
                      <c:pt idx="18">
                        <c:v>42248.375</c:v>
                      </c:pt>
                      <c:pt idx="19">
                        <c:v>42248.395833333336</c:v>
                      </c:pt>
                      <c:pt idx="20">
                        <c:v>42248.416666666664</c:v>
                      </c:pt>
                      <c:pt idx="21">
                        <c:v>42248.4375</c:v>
                      </c:pt>
                      <c:pt idx="22">
                        <c:v>42248.458333333336</c:v>
                      </c:pt>
                      <c:pt idx="23">
                        <c:v>42248.479166666664</c:v>
                      </c:pt>
                      <c:pt idx="24">
                        <c:v>42248.5</c:v>
                      </c:pt>
                      <c:pt idx="25">
                        <c:v>42248.520833333336</c:v>
                      </c:pt>
                      <c:pt idx="26">
                        <c:v>42248.541666666664</c:v>
                      </c:pt>
                      <c:pt idx="27">
                        <c:v>42248.5625</c:v>
                      </c:pt>
                      <c:pt idx="28">
                        <c:v>42248.583333333336</c:v>
                      </c:pt>
                      <c:pt idx="29">
                        <c:v>42248.604166666664</c:v>
                      </c:pt>
                      <c:pt idx="30">
                        <c:v>42248.625</c:v>
                      </c:pt>
                      <c:pt idx="31">
                        <c:v>42248.645833333336</c:v>
                      </c:pt>
                      <c:pt idx="32">
                        <c:v>42248.666666666664</c:v>
                      </c:pt>
                      <c:pt idx="33">
                        <c:v>42248.6875</c:v>
                      </c:pt>
                      <c:pt idx="34">
                        <c:v>42248.708333333336</c:v>
                      </c:pt>
                      <c:pt idx="35">
                        <c:v>42248.729166666664</c:v>
                      </c:pt>
                      <c:pt idx="36">
                        <c:v>42248.75</c:v>
                      </c:pt>
                      <c:pt idx="37">
                        <c:v>42248.770833333336</c:v>
                      </c:pt>
                      <c:pt idx="38">
                        <c:v>42248.791666666664</c:v>
                      </c:pt>
                      <c:pt idx="39">
                        <c:v>42248.8125</c:v>
                      </c:pt>
                      <c:pt idx="40">
                        <c:v>42248.833333333336</c:v>
                      </c:pt>
                      <c:pt idx="41">
                        <c:v>42248.854166666664</c:v>
                      </c:pt>
                      <c:pt idx="42">
                        <c:v>42248.875</c:v>
                      </c:pt>
                      <c:pt idx="43">
                        <c:v>42248.895833333336</c:v>
                      </c:pt>
                      <c:pt idx="44">
                        <c:v>42248.916666666664</c:v>
                      </c:pt>
                      <c:pt idx="45">
                        <c:v>42248.9375</c:v>
                      </c:pt>
                      <c:pt idx="46">
                        <c:v>42248.958333333336</c:v>
                      </c:pt>
                      <c:pt idx="47">
                        <c:v>42248.979166666664</c:v>
                      </c:pt>
                      <c:pt idx="48">
                        <c:v>42249</c:v>
                      </c:pt>
                      <c:pt idx="49">
                        <c:v>42249.020833333336</c:v>
                      </c:pt>
                      <c:pt idx="50">
                        <c:v>42249.041666666664</c:v>
                      </c:pt>
                      <c:pt idx="51">
                        <c:v>42249.0625</c:v>
                      </c:pt>
                      <c:pt idx="52">
                        <c:v>42249.083333333336</c:v>
                      </c:pt>
                      <c:pt idx="53">
                        <c:v>42249.104166666664</c:v>
                      </c:pt>
                      <c:pt idx="54">
                        <c:v>42249.125</c:v>
                      </c:pt>
                      <c:pt idx="55">
                        <c:v>42249.145833333336</c:v>
                      </c:pt>
                      <c:pt idx="56">
                        <c:v>42249.166666666664</c:v>
                      </c:pt>
                      <c:pt idx="57">
                        <c:v>42249.1875</c:v>
                      </c:pt>
                      <c:pt idx="58">
                        <c:v>42249.208333333336</c:v>
                      </c:pt>
                      <c:pt idx="59">
                        <c:v>42249.229166666664</c:v>
                      </c:pt>
                      <c:pt idx="60">
                        <c:v>42249.25</c:v>
                      </c:pt>
                      <c:pt idx="61">
                        <c:v>42249.270833333336</c:v>
                      </c:pt>
                      <c:pt idx="62">
                        <c:v>42249.291666666664</c:v>
                      </c:pt>
                      <c:pt idx="63">
                        <c:v>42249.3125</c:v>
                      </c:pt>
                      <c:pt idx="64">
                        <c:v>42249.333333333336</c:v>
                      </c:pt>
                      <c:pt idx="65">
                        <c:v>42249.354166666664</c:v>
                      </c:pt>
                      <c:pt idx="66">
                        <c:v>42249.375</c:v>
                      </c:pt>
                      <c:pt idx="67">
                        <c:v>42249.395833333336</c:v>
                      </c:pt>
                      <c:pt idx="68">
                        <c:v>42249.416666666664</c:v>
                      </c:pt>
                      <c:pt idx="69">
                        <c:v>42249.4375</c:v>
                      </c:pt>
                      <c:pt idx="70">
                        <c:v>42249.458333333336</c:v>
                      </c:pt>
                      <c:pt idx="71">
                        <c:v>42249.479166666664</c:v>
                      </c:pt>
                      <c:pt idx="72">
                        <c:v>42249.5</c:v>
                      </c:pt>
                      <c:pt idx="73">
                        <c:v>42249.520833333336</c:v>
                      </c:pt>
                      <c:pt idx="74">
                        <c:v>42249.541666666664</c:v>
                      </c:pt>
                      <c:pt idx="75">
                        <c:v>42249.5625</c:v>
                      </c:pt>
                      <c:pt idx="76">
                        <c:v>42249.583333333336</c:v>
                      </c:pt>
                      <c:pt idx="77">
                        <c:v>42249.604166666664</c:v>
                      </c:pt>
                      <c:pt idx="78">
                        <c:v>42249.625</c:v>
                      </c:pt>
                      <c:pt idx="79">
                        <c:v>42249.645833333336</c:v>
                      </c:pt>
                      <c:pt idx="80">
                        <c:v>42249.666666666664</c:v>
                      </c:pt>
                      <c:pt idx="81">
                        <c:v>42249.6875</c:v>
                      </c:pt>
                      <c:pt idx="82">
                        <c:v>42249.708333333336</c:v>
                      </c:pt>
                      <c:pt idx="83">
                        <c:v>42249.729166666664</c:v>
                      </c:pt>
                      <c:pt idx="84">
                        <c:v>42249.75</c:v>
                      </c:pt>
                      <c:pt idx="85">
                        <c:v>42249.770833333336</c:v>
                      </c:pt>
                      <c:pt idx="86">
                        <c:v>42249.791666666664</c:v>
                      </c:pt>
                      <c:pt idx="87">
                        <c:v>42249.8125</c:v>
                      </c:pt>
                      <c:pt idx="88">
                        <c:v>42249.833333333336</c:v>
                      </c:pt>
                      <c:pt idx="89">
                        <c:v>42249.854166666664</c:v>
                      </c:pt>
                      <c:pt idx="90">
                        <c:v>42249.875</c:v>
                      </c:pt>
                      <c:pt idx="91">
                        <c:v>42249.895833333336</c:v>
                      </c:pt>
                      <c:pt idx="92">
                        <c:v>42249.916666666664</c:v>
                      </c:pt>
                      <c:pt idx="93">
                        <c:v>42249.9375</c:v>
                      </c:pt>
                      <c:pt idx="94">
                        <c:v>42249.958333333336</c:v>
                      </c:pt>
                      <c:pt idx="95">
                        <c:v>42249.979166666664</c:v>
                      </c:pt>
                      <c:pt idx="96">
                        <c:v>42250</c:v>
                      </c:pt>
                      <c:pt idx="97">
                        <c:v>42250.020833333336</c:v>
                      </c:pt>
                      <c:pt idx="98">
                        <c:v>42250.041666666664</c:v>
                      </c:pt>
                      <c:pt idx="99">
                        <c:v>42250.0625</c:v>
                      </c:pt>
                      <c:pt idx="100">
                        <c:v>42250.083333333336</c:v>
                      </c:pt>
                      <c:pt idx="101">
                        <c:v>42250.104166666664</c:v>
                      </c:pt>
                      <c:pt idx="102">
                        <c:v>42250.125</c:v>
                      </c:pt>
                      <c:pt idx="103">
                        <c:v>42250.145833333336</c:v>
                      </c:pt>
                      <c:pt idx="104">
                        <c:v>42250.166666666664</c:v>
                      </c:pt>
                      <c:pt idx="105">
                        <c:v>42250.1875</c:v>
                      </c:pt>
                      <c:pt idx="106">
                        <c:v>42250.208333333336</c:v>
                      </c:pt>
                      <c:pt idx="107">
                        <c:v>42250.229166666664</c:v>
                      </c:pt>
                      <c:pt idx="108">
                        <c:v>42250.25</c:v>
                      </c:pt>
                      <c:pt idx="109">
                        <c:v>42250.270833333336</c:v>
                      </c:pt>
                      <c:pt idx="110">
                        <c:v>42250.291666666664</c:v>
                      </c:pt>
                      <c:pt idx="111">
                        <c:v>42250.3125</c:v>
                      </c:pt>
                      <c:pt idx="112">
                        <c:v>42250.333333333336</c:v>
                      </c:pt>
                      <c:pt idx="113">
                        <c:v>42250.354166666664</c:v>
                      </c:pt>
                      <c:pt idx="114">
                        <c:v>42250.375</c:v>
                      </c:pt>
                      <c:pt idx="115">
                        <c:v>42250.395833333336</c:v>
                      </c:pt>
                      <c:pt idx="116">
                        <c:v>42250.416666666664</c:v>
                      </c:pt>
                      <c:pt idx="117">
                        <c:v>42250.4375</c:v>
                      </c:pt>
                      <c:pt idx="118">
                        <c:v>42250.458333333336</c:v>
                      </c:pt>
                      <c:pt idx="119">
                        <c:v>42250.479166666664</c:v>
                      </c:pt>
                      <c:pt idx="120">
                        <c:v>42250.5</c:v>
                      </c:pt>
                      <c:pt idx="121">
                        <c:v>42250.520833333336</c:v>
                      </c:pt>
                      <c:pt idx="122">
                        <c:v>42250.541666666664</c:v>
                      </c:pt>
                      <c:pt idx="123">
                        <c:v>42250.5625</c:v>
                      </c:pt>
                      <c:pt idx="124">
                        <c:v>42250.583333333336</c:v>
                      </c:pt>
                      <c:pt idx="125">
                        <c:v>42250.604166666664</c:v>
                      </c:pt>
                      <c:pt idx="126">
                        <c:v>42250.625</c:v>
                      </c:pt>
                      <c:pt idx="127">
                        <c:v>42250.645833333336</c:v>
                      </c:pt>
                      <c:pt idx="128">
                        <c:v>42250.666666666664</c:v>
                      </c:pt>
                      <c:pt idx="129">
                        <c:v>42250.6875</c:v>
                      </c:pt>
                      <c:pt idx="130">
                        <c:v>42250.708333333336</c:v>
                      </c:pt>
                      <c:pt idx="131">
                        <c:v>42250.729166666664</c:v>
                      </c:pt>
                      <c:pt idx="132">
                        <c:v>42250.75</c:v>
                      </c:pt>
                      <c:pt idx="133">
                        <c:v>42250.770833333336</c:v>
                      </c:pt>
                      <c:pt idx="134">
                        <c:v>42250.791666666664</c:v>
                      </c:pt>
                      <c:pt idx="135">
                        <c:v>42250.8125</c:v>
                      </c:pt>
                      <c:pt idx="136">
                        <c:v>42250.833333333336</c:v>
                      </c:pt>
                      <c:pt idx="137">
                        <c:v>42250.854166666664</c:v>
                      </c:pt>
                      <c:pt idx="138">
                        <c:v>42250.875</c:v>
                      </c:pt>
                      <c:pt idx="139">
                        <c:v>42250.895833333336</c:v>
                      </c:pt>
                      <c:pt idx="140">
                        <c:v>42250.916666666664</c:v>
                      </c:pt>
                      <c:pt idx="141">
                        <c:v>42250.9375</c:v>
                      </c:pt>
                      <c:pt idx="142">
                        <c:v>42250.958333333336</c:v>
                      </c:pt>
                      <c:pt idx="143">
                        <c:v>42250.979166666664</c:v>
                      </c:pt>
                      <c:pt idx="144">
                        <c:v>42251</c:v>
                      </c:pt>
                      <c:pt idx="145">
                        <c:v>42251.020833333336</c:v>
                      </c:pt>
                      <c:pt idx="146">
                        <c:v>42251.041666666664</c:v>
                      </c:pt>
                      <c:pt idx="147">
                        <c:v>42251.0625</c:v>
                      </c:pt>
                      <c:pt idx="148">
                        <c:v>42251.083333333336</c:v>
                      </c:pt>
                      <c:pt idx="149">
                        <c:v>42251.104166666664</c:v>
                      </c:pt>
                      <c:pt idx="150">
                        <c:v>42251.125</c:v>
                      </c:pt>
                      <c:pt idx="151">
                        <c:v>42251.145833333336</c:v>
                      </c:pt>
                      <c:pt idx="152">
                        <c:v>42251.166666666664</c:v>
                      </c:pt>
                      <c:pt idx="153">
                        <c:v>42251.1875</c:v>
                      </c:pt>
                      <c:pt idx="154">
                        <c:v>42251.208333333336</c:v>
                      </c:pt>
                      <c:pt idx="155">
                        <c:v>42251.229166666664</c:v>
                      </c:pt>
                      <c:pt idx="156">
                        <c:v>42251.25</c:v>
                      </c:pt>
                      <c:pt idx="157">
                        <c:v>42251.270833333336</c:v>
                      </c:pt>
                      <c:pt idx="158">
                        <c:v>42251.291666666664</c:v>
                      </c:pt>
                      <c:pt idx="159">
                        <c:v>42251.3125</c:v>
                      </c:pt>
                      <c:pt idx="160">
                        <c:v>42251.333333333336</c:v>
                      </c:pt>
                      <c:pt idx="161">
                        <c:v>42251.354166666664</c:v>
                      </c:pt>
                      <c:pt idx="162">
                        <c:v>42251.375</c:v>
                      </c:pt>
                      <c:pt idx="163">
                        <c:v>42251.395833333336</c:v>
                      </c:pt>
                      <c:pt idx="164">
                        <c:v>42251.416666666664</c:v>
                      </c:pt>
                      <c:pt idx="165">
                        <c:v>42251.4375</c:v>
                      </c:pt>
                      <c:pt idx="166">
                        <c:v>42251.458333333336</c:v>
                      </c:pt>
                      <c:pt idx="167">
                        <c:v>42251.479166666664</c:v>
                      </c:pt>
                      <c:pt idx="168">
                        <c:v>42251.5</c:v>
                      </c:pt>
                      <c:pt idx="169">
                        <c:v>42251.520833333336</c:v>
                      </c:pt>
                      <c:pt idx="170">
                        <c:v>42251.541666666664</c:v>
                      </c:pt>
                      <c:pt idx="171">
                        <c:v>42251.5625</c:v>
                      </c:pt>
                      <c:pt idx="172">
                        <c:v>42251.583333333336</c:v>
                      </c:pt>
                      <c:pt idx="173">
                        <c:v>42251.604166666664</c:v>
                      </c:pt>
                      <c:pt idx="174">
                        <c:v>42251.625</c:v>
                      </c:pt>
                      <c:pt idx="175">
                        <c:v>42251.645833333336</c:v>
                      </c:pt>
                      <c:pt idx="176">
                        <c:v>42251.666666666664</c:v>
                      </c:pt>
                      <c:pt idx="177">
                        <c:v>42251.6875</c:v>
                      </c:pt>
                      <c:pt idx="178">
                        <c:v>42251.708333333336</c:v>
                      </c:pt>
                      <c:pt idx="179">
                        <c:v>42251.729166666664</c:v>
                      </c:pt>
                      <c:pt idx="180">
                        <c:v>42251.75</c:v>
                      </c:pt>
                      <c:pt idx="181">
                        <c:v>42251.770833333336</c:v>
                      </c:pt>
                      <c:pt idx="182">
                        <c:v>42251.791666666664</c:v>
                      </c:pt>
                      <c:pt idx="183">
                        <c:v>42251.8125</c:v>
                      </c:pt>
                      <c:pt idx="184">
                        <c:v>42251.833333333336</c:v>
                      </c:pt>
                      <c:pt idx="185">
                        <c:v>42251.854166666664</c:v>
                      </c:pt>
                      <c:pt idx="186">
                        <c:v>42251.875</c:v>
                      </c:pt>
                      <c:pt idx="187">
                        <c:v>42251.895833333336</c:v>
                      </c:pt>
                      <c:pt idx="188">
                        <c:v>42251.916666666664</c:v>
                      </c:pt>
                      <c:pt idx="189">
                        <c:v>42251.9375</c:v>
                      </c:pt>
                      <c:pt idx="190">
                        <c:v>42251.958333333336</c:v>
                      </c:pt>
                      <c:pt idx="191">
                        <c:v>42251.979166666664</c:v>
                      </c:pt>
                      <c:pt idx="192">
                        <c:v>42252</c:v>
                      </c:pt>
                      <c:pt idx="193">
                        <c:v>42252.020833333336</c:v>
                      </c:pt>
                      <c:pt idx="194">
                        <c:v>42252.041666666664</c:v>
                      </c:pt>
                      <c:pt idx="195">
                        <c:v>42252.0625</c:v>
                      </c:pt>
                      <c:pt idx="196">
                        <c:v>42252.083333333336</c:v>
                      </c:pt>
                      <c:pt idx="197">
                        <c:v>42252.104166666664</c:v>
                      </c:pt>
                      <c:pt idx="198">
                        <c:v>42252.125</c:v>
                      </c:pt>
                      <c:pt idx="199">
                        <c:v>42252.145833333336</c:v>
                      </c:pt>
                      <c:pt idx="200">
                        <c:v>42252.166666666664</c:v>
                      </c:pt>
                      <c:pt idx="201">
                        <c:v>42252.1875</c:v>
                      </c:pt>
                      <c:pt idx="202">
                        <c:v>42252.208333333336</c:v>
                      </c:pt>
                      <c:pt idx="203">
                        <c:v>42252.229166666664</c:v>
                      </c:pt>
                      <c:pt idx="204">
                        <c:v>42252.25</c:v>
                      </c:pt>
                      <c:pt idx="205">
                        <c:v>42252.270833333336</c:v>
                      </c:pt>
                      <c:pt idx="206">
                        <c:v>42252.291666666664</c:v>
                      </c:pt>
                      <c:pt idx="207">
                        <c:v>42252.3125</c:v>
                      </c:pt>
                      <c:pt idx="208">
                        <c:v>42252.333333333336</c:v>
                      </c:pt>
                      <c:pt idx="209">
                        <c:v>42252.354166666664</c:v>
                      </c:pt>
                      <c:pt idx="210">
                        <c:v>42252.375</c:v>
                      </c:pt>
                      <c:pt idx="211">
                        <c:v>42252.395833333336</c:v>
                      </c:pt>
                      <c:pt idx="212">
                        <c:v>42252.416666666664</c:v>
                      </c:pt>
                      <c:pt idx="213">
                        <c:v>42252.4375</c:v>
                      </c:pt>
                      <c:pt idx="214">
                        <c:v>42252.458333333336</c:v>
                      </c:pt>
                      <c:pt idx="215">
                        <c:v>42252.479166666664</c:v>
                      </c:pt>
                      <c:pt idx="216">
                        <c:v>42252.5</c:v>
                      </c:pt>
                      <c:pt idx="217">
                        <c:v>42252.520833333336</c:v>
                      </c:pt>
                      <c:pt idx="218">
                        <c:v>42252.541666666664</c:v>
                      </c:pt>
                      <c:pt idx="219">
                        <c:v>42252.5625</c:v>
                      </c:pt>
                      <c:pt idx="220">
                        <c:v>42252.583333333336</c:v>
                      </c:pt>
                      <c:pt idx="221">
                        <c:v>42252.604166666664</c:v>
                      </c:pt>
                      <c:pt idx="222">
                        <c:v>42252.625</c:v>
                      </c:pt>
                      <c:pt idx="223">
                        <c:v>42252.645833333336</c:v>
                      </c:pt>
                      <c:pt idx="224">
                        <c:v>42252.666666666664</c:v>
                      </c:pt>
                      <c:pt idx="225">
                        <c:v>42252.6875</c:v>
                      </c:pt>
                      <c:pt idx="226">
                        <c:v>42252.708333333336</c:v>
                      </c:pt>
                      <c:pt idx="227">
                        <c:v>42252.729166666664</c:v>
                      </c:pt>
                      <c:pt idx="228">
                        <c:v>42252.75</c:v>
                      </c:pt>
                      <c:pt idx="229">
                        <c:v>42252.770833333336</c:v>
                      </c:pt>
                      <c:pt idx="230">
                        <c:v>42252.791666666664</c:v>
                      </c:pt>
                      <c:pt idx="231">
                        <c:v>42252.8125</c:v>
                      </c:pt>
                      <c:pt idx="232">
                        <c:v>42252.833333333336</c:v>
                      </c:pt>
                      <c:pt idx="233">
                        <c:v>42252.854166666664</c:v>
                      </c:pt>
                      <c:pt idx="234">
                        <c:v>42252.875</c:v>
                      </c:pt>
                      <c:pt idx="235">
                        <c:v>42252.895833333336</c:v>
                      </c:pt>
                      <c:pt idx="236">
                        <c:v>42252.916666666664</c:v>
                      </c:pt>
                      <c:pt idx="237">
                        <c:v>42252.9375</c:v>
                      </c:pt>
                      <c:pt idx="238">
                        <c:v>42252.958333333336</c:v>
                      </c:pt>
                      <c:pt idx="239">
                        <c:v>42252.979166666664</c:v>
                      </c:pt>
                      <c:pt idx="240">
                        <c:v>42253</c:v>
                      </c:pt>
                      <c:pt idx="241">
                        <c:v>42253.020833333336</c:v>
                      </c:pt>
                      <c:pt idx="242">
                        <c:v>42253.041666666664</c:v>
                      </c:pt>
                      <c:pt idx="243">
                        <c:v>42253.0625</c:v>
                      </c:pt>
                      <c:pt idx="244">
                        <c:v>42253.083333333336</c:v>
                      </c:pt>
                      <c:pt idx="245">
                        <c:v>42253.104166666664</c:v>
                      </c:pt>
                      <c:pt idx="246">
                        <c:v>42253.125</c:v>
                      </c:pt>
                      <c:pt idx="247">
                        <c:v>42253.145833333336</c:v>
                      </c:pt>
                      <c:pt idx="248">
                        <c:v>42253.166666666664</c:v>
                      </c:pt>
                      <c:pt idx="249">
                        <c:v>42253.1875</c:v>
                      </c:pt>
                      <c:pt idx="250">
                        <c:v>42253.208333333336</c:v>
                      </c:pt>
                      <c:pt idx="251">
                        <c:v>42253.229166666664</c:v>
                      </c:pt>
                      <c:pt idx="252">
                        <c:v>42253.25</c:v>
                      </c:pt>
                      <c:pt idx="253">
                        <c:v>42253.270833333336</c:v>
                      </c:pt>
                      <c:pt idx="254">
                        <c:v>42253.291666666664</c:v>
                      </c:pt>
                      <c:pt idx="255">
                        <c:v>42253.3125</c:v>
                      </c:pt>
                      <c:pt idx="256">
                        <c:v>42253.333333333336</c:v>
                      </c:pt>
                      <c:pt idx="257">
                        <c:v>42253.354166666664</c:v>
                      </c:pt>
                      <c:pt idx="258">
                        <c:v>42253.375</c:v>
                      </c:pt>
                      <c:pt idx="259">
                        <c:v>42253.395833333336</c:v>
                      </c:pt>
                      <c:pt idx="260">
                        <c:v>42253.416666666664</c:v>
                      </c:pt>
                      <c:pt idx="261">
                        <c:v>42253.4375</c:v>
                      </c:pt>
                      <c:pt idx="262">
                        <c:v>42253.458333333336</c:v>
                      </c:pt>
                      <c:pt idx="263">
                        <c:v>42253.479166666664</c:v>
                      </c:pt>
                      <c:pt idx="264">
                        <c:v>42253.5</c:v>
                      </c:pt>
                      <c:pt idx="265">
                        <c:v>42253.520833333336</c:v>
                      </c:pt>
                      <c:pt idx="266">
                        <c:v>42253.541666666664</c:v>
                      </c:pt>
                      <c:pt idx="267">
                        <c:v>42253.5625</c:v>
                      </c:pt>
                      <c:pt idx="268">
                        <c:v>42253.583333333336</c:v>
                      </c:pt>
                      <c:pt idx="269">
                        <c:v>42253.604166666664</c:v>
                      </c:pt>
                      <c:pt idx="270">
                        <c:v>42253.625</c:v>
                      </c:pt>
                      <c:pt idx="271">
                        <c:v>42253.645833333336</c:v>
                      </c:pt>
                      <c:pt idx="272">
                        <c:v>42253.666666666664</c:v>
                      </c:pt>
                      <c:pt idx="273">
                        <c:v>42253.6875</c:v>
                      </c:pt>
                      <c:pt idx="274">
                        <c:v>42253.708333333336</c:v>
                      </c:pt>
                      <c:pt idx="275">
                        <c:v>42253.729166666664</c:v>
                      </c:pt>
                      <c:pt idx="276">
                        <c:v>42253.75</c:v>
                      </c:pt>
                      <c:pt idx="277">
                        <c:v>42253.770833333336</c:v>
                      </c:pt>
                      <c:pt idx="278">
                        <c:v>42253.791666666664</c:v>
                      </c:pt>
                      <c:pt idx="279">
                        <c:v>42253.8125</c:v>
                      </c:pt>
                      <c:pt idx="280">
                        <c:v>42253.833333333336</c:v>
                      </c:pt>
                      <c:pt idx="281">
                        <c:v>42253.854166666664</c:v>
                      </c:pt>
                      <c:pt idx="282">
                        <c:v>42253.875</c:v>
                      </c:pt>
                      <c:pt idx="283">
                        <c:v>42253.895833333336</c:v>
                      </c:pt>
                      <c:pt idx="284">
                        <c:v>42253.916666666664</c:v>
                      </c:pt>
                      <c:pt idx="285">
                        <c:v>42253.9375</c:v>
                      </c:pt>
                      <c:pt idx="286">
                        <c:v>42253.958333333336</c:v>
                      </c:pt>
                      <c:pt idx="287">
                        <c:v>42253.979166666664</c:v>
                      </c:pt>
                      <c:pt idx="288">
                        <c:v>42254</c:v>
                      </c:pt>
                      <c:pt idx="289">
                        <c:v>42254.020833333336</c:v>
                      </c:pt>
                      <c:pt idx="290">
                        <c:v>42254.041666666664</c:v>
                      </c:pt>
                      <c:pt idx="291">
                        <c:v>42254.0625</c:v>
                      </c:pt>
                      <c:pt idx="292">
                        <c:v>42254.083333333336</c:v>
                      </c:pt>
                      <c:pt idx="293">
                        <c:v>42254.104166666664</c:v>
                      </c:pt>
                      <c:pt idx="294">
                        <c:v>42254.125</c:v>
                      </c:pt>
                      <c:pt idx="295">
                        <c:v>42254.145833333336</c:v>
                      </c:pt>
                      <c:pt idx="296">
                        <c:v>42254.166666666664</c:v>
                      </c:pt>
                      <c:pt idx="297">
                        <c:v>42254.1875</c:v>
                      </c:pt>
                      <c:pt idx="298">
                        <c:v>42254.208333333336</c:v>
                      </c:pt>
                      <c:pt idx="299">
                        <c:v>42254.229166666664</c:v>
                      </c:pt>
                      <c:pt idx="300">
                        <c:v>42254.25</c:v>
                      </c:pt>
                      <c:pt idx="301">
                        <c:v>42254.270833333336</c:v>
                      </c:pt>
                      <c:pt idx="302">
                        <c:v>42254.291666666664</c:v>
                      </c:pt>
                      <c:pt idx="303">
                        <c:v>42254.3125</c:v>
                      </c:pt>
                      <c:pt idx="304">
                        <c:v>42254.333333333336</c:v>
                      </c:pt>
                      <c:pt idx="305">
                        <c:v>42254.354166666664</c:v>
                      </c:pt>
                      <c:pt idx="306">
                        <c:v>42254.375</c:v>
                      </c:pt>
                      <c:pt idx="307">
                        <c:v>42254.395833333336</c:v>
                      </c:pt>
                      <c:pt idx="308">
                        <c:v>42254.416666666664</c:v>
                      </c:pt>
                      <c:pt idx="309">
                        <c:v>42254.4375</c:v>
                      </c:pt>
                      <c:pt idx="310">
                        <c:v>42254.458333333336</c:v>
                      </c:pt>
                      <c:pt idx="311">
                        <c:v>42254.479166666664</c:v>
                      </c:pt>
                      <c:pt idx="312">
                        <c:v>42254.5</c:v>
                      </c:pt>
                      <c:pt idx="313">
                        <c:v>42254.520833333336</c:v>
                      </c:pt>
                      <c:pt idx="314">
                        <c:v>42254.541666666664</c:v>
                      </c:pt>
                      <c:pt idx="315">
                        <c:v>42254.5625</c:v>
                      </c:pt>
                      <c:pt idx="316">
                        <c:v>42254.583333333336</c:v>
                      </c:pt>
                      <c:pt idx="317">
                        <c:v>42254.604166666664</c:v>
                      </c:pt>
                      <c:pt idx="318">
                        <c:v>42254.625</c:v>
                      </c:pt>
                      <c:pt idx="319">
                        <c:v>42254.645833333336</c:v>
                      </c:pt>
                      <c:pt idx="320">
                        <c:v>42254.666666666664</c:v>
                      </c:pt>
                      <c:pt idx="321">
                        <c:v>42254.6875</c:v>
                      </c:pt>
                      <c:pt idx="322">
                        <c:v>42254.708333333336</c:v>
                      </c:pt>
                      <c:pt idx="323">
                        <c:v>42254.729166666664</c:v>
                      </c:pt>
                      <c:pt idx="324">
                        <c:v>42254.75</c:v>
                      </c:pt>
                      <c:pt idx="325">
                        <c:v>42254.770833333336</c:v>
                      </c:pt>
                      <c:pt idx="326">
                        <c:v>42254.791666666664</c:v>
                      </c:pt>
                      <c:pt idx="327">
                        <c:v>42254.8125</c:v>
                      </c:pt>
                      <c:pt idx="328">
                        <c:v>42254.833333333336</c:v>
                      </c:pt>
                      <c:pt idx="329">
                        <c:v>42254.854166666664</c:v>
                      </c:pt>
                      <c:pt idx="330">
                        <c:v>42254.875</c:v>
                      </c:pt>
                      <c:pt idx="331">
                        <c:v>42254.895833333336</c:v>
                      </c:pt>
                      <c:pt idx="332">
                        <c:v>42254.916666666664</c:v>
                      </c:pt>
                      <c:pt idx="333">
                        <c:v>42254.9375</c:v>
                      </c:pt>
                      <c:pt idx="334">
                        <c:v>42254.958333333336</c:v>
                      </c:pt>
                      <c:pt idx="335">
                        <c:v>42254.979166666664</c:v>
                      </c:pt>
                      <c:pt idx="336">
                        <c:v>42255</c:v>
                      </c:pt>
                      <c:pt idx="337">
                        <c:v>42255.020833333336</c:v>
                      </c:pt>
                      <c:pt idx="338">
                        <c:v>42255.041666666664</c:v>
                      </c:pt>
                      <c:pt idx="339">
                        <c:v>42255.0625</c:v>
                      </c:pt>
                      <c:pt idx="340">
                        <c:v>42255.083333333336</c:v>
                      </c:pt>
                      <c:pt idx="341">
                        <c:v>42255.104166666664</c:v>
                      </c:pt>
                      <c:pt idx="342">
                        <c:v>42255.125</c:v>
                      </c:pt>
                      <c:pt idx="343">
                        <c:v>42255.145833333336</c:v>
                      </c:pt>
                      <c:pt idx="344">
                        <c:v>42255.166666666664</c:v>
                      </c:pt>
                      <c:pt idx="345">
                        <c:v>42255.1875</c:v>
                      </c:pt>
                      <c:pt idx="346">
                        <c:v>42255.208333333336</c:v>
                      </c:pt>
                      <c:pt idx="347">
                        <c:v>42255.229166666664</c:v>
                      </c:pt>
                      <c:pt idx="348">
                        <c:v>42255.25</c:v>
                      </c:pt>
                      <c:pt idx="349">
                        <c:v>42255.270833333336</c:v>
                      </c:pt>
                      <c:pt idx="350">
                        <c:v>42255.291666666664</c:v>
                      </c:pt>
                      <c:pt idx="351">
                        <c:v>42255.3125</c:v>
                      </c:pt>
                      <c:pt idx="352">
                        <c:v>42255.333333333336</c:v>
                      </c:pt>
                      <c:pt idx="353">
                        <c:v>42255.354166666664</c:v>
                      </c:pt>
                      <c:pt idx="354">
                        <c:v>42255.375</c:v>
                      </c:pt>
                      <c:pt idx="355">
                        <c:v>42255.395833333336</c:v>
                      </c:pt>
                      <c:pt idx="356">
                        <c:v>42255.416666666664</c:v>
                      </c:pt>
                      <c:pt idx="357">
                        <c:v>42255.4375</c:v>
                      </c:pt>
                      <c:pt idx="358">
                        <c:v>42255.458333333336</c:v>
                      </c:pt>
                      <c:pt idx="359">
                        <c:v>42255.479166666664</c:v>
                      </c:pt>
                      <c:pt idx="360">
                        <c:v>42255.5</c:v>
                      </c:pt>
                      <c:pt idx="361">
                        <c:v>42255.520833333336</c:v>
                      </c:pt>
                      <c:pt idx="362">
                        <c:v>42255.541666666664</c:v>
                      </c:pt>
                      <c:pt idx="363">
                        <c:v>42255.5625</c:v>
                      </c:pt>
                      <c:pt idx="364">
                        <c:v>42255.583333333336</c:v>
                      </c:pt>
                      <c:pt idx="365">
                        <c:v>42255.604166666664</c:v>
                      </c:pt>
                      <c:pt idx="366">
                        <c:v>42255.625</c:v>
                      </c:pt>
                      <c:pt idx="367">
                        <c:v>42255.645833333336</c:v>
                      </c:pt>
                      <c:pt idx="368">
                        <c:v>42255.666666666664</c:v>
                      </c:pt>
                      <c:pt idx="369">
                        <c:v>42255.6875</c:v>
                      </c:pt>
                      <c:pt idx="370">
                        <c:v>42255.708333333336</c:v>
                      </c:pt>
                      <c:pt idx="371">
                        <c:v>42255.729166666664</c:v>
                      </c:pt>
                      <c:pt idx="372">
                        <c:v>42255.75</c:v>
                      </c:pt>
                      <c:pt idx="373">
                        <c:v>42255.770833333336</c:v>
                      </c:pt>
                      <c:pt idx="374">
                        <c:v>42255.791666666664</c:v>
                      </c:pt>
                      <c:pt idx="375">
                        <c:v>42255.8125</c:v>
                      </c:pt>
                      <c:pt idx="376">
                        <c:v>42255.833333333336</c:v>
                      </c:pt>
                      <c:pt idx="377">
                        <c:v>42255.854166666664</c:v>
                      </c:pt>
                      <c:pt idx="378">
                        <c:v>42255.875</c:v>
                      </c:pt>
                      <c:pt idx="379">
                        <c:v>42255.895833333336</c:v>
                      </c:pt>
                      <c:pt idx="380">
                        <c:v>42255.916666666664</c:v>
                      </c:pt>
                      <c:pt idx="381">
                        <c:v>42255.9375</c:v>
                      </c:pt>
                      <c:pt idx="382">
                        <c:v>42255.958333333336</c:v>
                      </c:pt>
                      <c:pt idx="383">
                        <c:v>42255.979166666664</c:v>
                      </c:pt>
                      <c:pt idx="384">
                        <c:v>42256</c:v>
                      </c:pt>
                      <c:pt idx="385">
                        <c:v>42256.020833333336</c:v>
                      </c:pt>
                      <c:pt idx="386">
                        <c:v>42256.041666666664</c:v>
                      </c:pt>
                      <c:pt idx="387">
                        <c:v>42256.0625</c:v>
                      </c:pt>
                      <c:pt idx="388">
                        <c:v>42256.083333333336</c:v>
                      </c:pt>
                      <c:pt idx="389">
                        <c:v>42256.104166666664</c:v>
                      </c:pt>
                      <c:pt idx="390">
                        <c:v>42256.125</c:v>
                      </c:pt>
                      <c:pt idx="391">
                        <c:v>42256.145833333336</c:v>
                      </c:pt>
                      <c:pt idx="392">
                        <c:v>42256.166666666664</c:v>
                      </c:pt>
                      <c:pt idx="393">
                        <c:v>42256.1875</c:v>
                      </c:pt>
                      <c:pt idx="394">
                        <c:v>42256.208333333336</c:v>
                      </c:pt>
                      <c:pt idx="395">
                        <c:v>42256.229166666664</c:v>
                      </c:pt>
                      <c:pt idx="396">
                        <c:v>42256.25</c:v>
                      </c:pt>
                      <c:pt idx="397">
                        <c:v>42256.270833333336</c:v>
                      </c:pt>
                      <c:pt idx="398">
                        <c:v>42256.291666666664</c:v>
                      </c:pt>
                      <c:pt idx="399">
                        <c:v>42256.3125</c:v>
                      </c:pt>
                      <c:pt idx="400">
                        <c:v>42256.333333333336</c:v>
                      </c:pt>
                      <c:pt idx="401">
                        <c:v>42256.354166666664</c:v>
                      </c:pt>
                      <c:pt idx="402">
                        <c:v>42256.375</c:v>
                      </c:pt>
                      <c:pt idx="403">
                        <c:v>42256.395833333336</c:v>
                      </c:pt>
                      <c:pt idx="404">
                        <c:v>42256.416666666664</c:v>
                      </c:pt>
                      <c:pt idx="405">
                        <c:v>42256.4375</c:v>
                      </c:pt>
                      <c:pt idx="406">
                        <c:v>42256.458333333336</c:v>
                      </c:pt>
                      <c:pt idx="407">
                        <c:v>42256.479166666664</c:v>
                      </c:pt>
                      <c:pt idx="408">
                        <c:v>42256.5</c:v>
                      </c:pt>
                      <c:pt idx="409">
                        <c:v>42256.520833333336</c:v>
                      </c:pt>
                      <c:pt idx="410">
                        <c:v>42256.541666666664</c:v>
                      </c:pt>
                      <c:pt idx="411">
                        <c:v>42256.5625</c:v>
                      </c:pt>
                      <c:pt idx="412">
                        <c:v>42256.583333333336</c:v>
                      </c:pt>
                      <c:pt idx="413">
                        <c:v>42256.604166666664</c:v>
                      </c:pt>
                      <c:pt idx="414">
                        <c:v>42256.625</c:v>
                      </c:pt>
                      <c:pt idx="415">
                        <c:v>42256.645833333336</c:v>
                      </c:pt>
                      <c:pt idx="416">
                        <c:v>42256.666666666664</c:v>
                      </c:pt>
                      <c:pt idx="417">
                        <c:v>42256.6875</c:v>
                      </c:pt>
                      <c:pt idx="418">
                        <c:v>42256.708333333336</c:v>
                      </c:pt>
                      <c:pt idx="419">
                        <c:v>42256.729166666664</c:v>
                      </c:pt>
                      <c:pt idx="420">
                        <c:v>42256.75</c:v>
                      </c:pt>
                      <c:pt idx="421">
                        <c:v>42256.770833333336</c:v>
                      </c:pt>
                      <c:pt idx="422">
                        <c:v>42256.791666666664</c:v>
                      </c:pt>
                      <c:pt idx="423">
                        <c:v>42256.8125</c:v>
                      </c:pt>
                      <c:pt idx="424">
                        <c:v>42256.833333333336</c:v>
                      </c:pt>
                      <c:pt idx="425">
                        <c:v>42256.854166666664</c:v>
                      </c:pt>
                      <c:pt idx="426">
                        <c:v>42256.875</c:v>
                      </c:pt>
                      <c:pt idx="427">
                        <c:v>42256.895833333336</c:v>
                      </c:pt>
                      <c:pt idx="428">
                        <c:v>42256.916666666664</c:v>
                      </c:pt>
                      <c:pt idx="429">
                        <c:v>42256.9375</c:v>
                      </c:pt>
                      <c:pt idx="430">
                        <c:v>42256.958333333336</c:v>
                      </c:pt>
                      <c:pt idx="431">
                        <c:v>42256.979166666664</c:v>
                      </c:pt>
                      <c:pt idx="432">
                        <c:v>42257</c:v>
                      </c:pt>
                      <c:pt idx="433">
                        <c:v>42257.020833333336</c:v>
                      </c:pt>
                      <c:pt idx="434">
                        <c:v>42257.041666666664</c:v>
                      </c:pt>
                      <c:pt idx="435">
                        <c:v>42257.0625</c:v>
                      </c:pt>
                      <c:pt idx="436">
                        <c:v>42257.083333333336</c:v>
                      </c:pt>
                      <c:pt idx="437">
                        <c:v>42257.104166666664</c:v>
                      </c:pt>
                      <c:pt idx="438">
                        <c:v>42257.125</c:v>
                      </c:pt>
                      <c:pt idx="439">
                        <c:v>42257.145833333336</c:v>
                      </c:pt>
                      <c:pt idx="440">
                        <c:v>42257.166666666664</c:v>
                      </c:pt>
                      <c:pt idx="441">
                        <c:v>42257.1875</c:v>
                      </c:pt>
                      <c:pt idx="442">
                        <c:v>42257.208333333336</c:v>
                      </c:pt>
                      <c:pt idx="443">
                        <c:v>42257.229166666664</c:v>
                      </c:pt>
                      <c:pt idx="444">
                        <c:v>42257.25</c:v>
                      </c:pt>
                      <c:pt idx="445">
                        <c:v>42257.270833333336</c:v>
                      </c:pt>
                      <c:pt idx="446">
                        <c:v>42257.291666666664</c:v>
                      </c:pt>
                      <c:pt idx="447">
                        <c:v>42257.3125</c:v>
                      </c:pt>
                      <c:pt idx="448">
                        <c:v>42257.333333333336</c:v>
                      </c:pt>
                      <c:pt idx="449">
                        <c:v>42257.354166666664</c:v>
                      </c:pt>
                      <c:pt idx="450">
                        <c:v>42257.375</c:v>
                      </c:pt>
                      <c:pt idx="451">
                        <c:v>42257.395833333336</c:v>
                      </c:pt>
                      <c:pt idx="452">
                        <c:v>42257.416666666664</c:v>
                      </c:pt>
                      <c:pt idx="453">
                        <c:v>42257.4375</c:v>
                      </c:pt>
                      <c:pt idx="454">
                        <c:v>42257.458333333336</c:v>
                      </c:pt>
                      <c:pt idx="455">
                        <c:v>42257.479166666664</c:v>
                      </c:pt>
                      <c:pt idx="456">
                        <c:v>42257.5</c:v>
                      </c:pt>
                      <c:pt idx="457">
                        <c:v>42257.520833333336</c:v>
                      </c:pt>
                      <c:pt idx="458">
                        <c:v>42257.541666666664</c:v>
                      </c:pt>
                      <c:pt idx="459">
                        <c:v>42257.5625</c:v>
                      </c:pt>
                      <c:pt idx="460">
                        <c:v>42257.583333333336</c:v>
                      </c:pt>
                      <c:pt idx="461">
                        <c:v>42257.604166666664</c:v>
                      </c:pt>
                      <c:pt idx="462">
                        <c:v>42257.625</c:v>
                      </c:pt>
                      <c:pt idx="463">
                        <c:v>42257.645833333336</c:v>
                      </c:pt>
                      <c:pt idx="464">
                        <c:v>42257.666666666664</c:v>
                      </c:pt>
                      <c:pt idx="465">
                        <c:v>42257.6875</c:v>
                      </c:pt>
                      <c:pt idx="466">
                        <c:v>42257.708333333336</c:v>
                      </c:pt>
                      <c:pt idx="467">
                        <c:v>42257.729166666664</c:v>
                      </c:pt>
                      <c:pt idx="468">
                        <c:v>42257.75</c:v>
                      </c:pt>
                      <c:pt idx="469">
                        <c:v>42257.770833333336</c:v>
                      </c:pt>
                      <c:pt idx="470">
                        <c:v>42257.791666666664</c:v>
                      </c:pt>
                      <c:pt idx="471">
                        <c:v>42257.8125</c:v>
                      </c:pt>
                      <c:pt idx="472">
                        <c:v>42257.833333333336</c:v>
                      </c:pt>
                      <c:pt idx="473">
                        <c:v>42257.854166666664</c:v>
                      </c:pt>
                      <c:pt idx="474">
                        <c:v>42257.875</c:v>
                      </c:pt>
                      <c:pt idx="475">
                        <c:v>42257.895833333336</c:v>
                      </c:pt>
                      <c:pt idx="476">
                        <c:v>42257.916666666664</c:v>
                      </c:pt>
                      <c:pt idx="477">
                        <c:v>42257.9375</c:v>
                      </c:pt>
                      <c:pt idx="478">
                        <c:v>42257.958333333336</c:v>
                      </c:pt>
                      <c:pt idx="479">
                        <c:v>42257.979166666664</c:v>
                      </c:pt>
                      <c:pt idx="480">
                        <c:v>42258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BG_BR_BE!$D$2:$D$482</c15:sqref>
                        </c15:formulaRef>
                      </c:ext>
                    </c:extLst>
                    <c:numCache>
                      <c:formatCode>General</c:formatCode>
                      <c:ptCount val="481"/>
                      <c:pt idx="0">
                        <c:v>27.4</c:v>
                      </c:pt>
                      <c:pt idx="1">
                        <c:v>27.1</c:v>
                      </c:pt>
                      <c:pt idx="2">
                        <c:v>27</c:v>
                      </c:pt>
                      <c:pt idx="3">
                        <c:v>26.7</c:v>
                      </c:pt>
                      <c:pt idx="4">
                        <c:v>26.6</c:v>
                      </c:pt>
                      <c:pt idx="5">
                        <c:v>26.5</c:v>
                      </c:pt>
                      <c:pt idx="6">
                        <c:v>26.4</c:v>
                      </c:pt>
                      <c:pt idx="7">
                        <c:v>26.3</c:v>
                      </c:pt>
                      <c:pt idx="8">
                        <c:v>26.1</c:v>
                      </c:pt>
                      <c:pt idx="9">
                        <c:v>26.1</c:v>
                      </c:pt>
                      <c:pt idx="10">
                        <c:v>25.9</c:v>
                      </c:pt>
                      <c:pt idx="11">
                        <c:v>25.7</c:v>
                      </c:pt>
                      <c:pt idx="12">
                        <c:v>25.6</c:v>
                      </c:pt>
                      <c:pt idx="13">
                        <c:v>25.5</c:v>
                      </c:pt>
                      <c:pt idx="14">
                        <c:v>25.4</c:v>
                      </c:pt>
                      <c:pt idx="15">
                        <c:v>25.4</c:v>
                      </c:pt>
                      <c:pt idx="16">
                        <c:v>25.4</c:v>
                      </c:pt>
                      <c:pt idx="17">
                        <c:v>25.5</c:v>
                      </c:pt>
                      <c:pt idx="18">
                        <c:v>25.7</c:v>
                      </c:pt>
                      <c:pt idx="19">
                        <c:v>25.6</c:v>
                      </c:pt>
                      <c:pt idx="20">
                        <c:v>25.3</c:v>
                      </c:pt>
                      <c:pt idx="21">
                        <c:v>25.7</c:v>
                      </c:pt>
                      <c:pt idx="22">
                        <c:v>26.4</c:v>
                      </c:pt>
                      <c:pt idx="23">
                        <c:v>26.8</c:v>
                      </c:pt>
                      <c:pt idx="24">
                        <c:v>26.6</c:v>
                      </c:pt>
                      <c:pt idx="25">
                        <c:v>26.4</c:v>
                      </c:pt>
                      <c:pt idx="26">
                        <c:v>26.6</c:v>
                      </c:pt>
                      <c:pt idx="27">
                        <c:v>26.9</c:v>
                      </c:pt>
                      <c:pt idx="28">
                        <c:v>27</c:v>
                      </c:pt>
                      <c:pt idx="29">
                        <c:v>27.1</c:v>
                      </c:pt>
                      <c:pt idx="30">
                        <c:v>27.2</c:v>
                      </c:pt>
                      <c:pt idx="31">
                        <c:v>27.1</c:v>
                      </c:pt>
                      <c:pt idx="32">
                        <c:v>27.2</c:v>
                      </c:pt>
                      <c:pt idx="33">
                        <c:v>27.1</c:v>
                      </c:pt>
                      <c:pt idx="34">
                        <c:v>26.6</c:v>
                      </c:pt>
                      <c:pt idx="35">
                        <c:v>26.4</c:v>
                      </c:pt>
                      <c:pt idx="36">
                        <c:v>26.4</c:v>
                      </c:pt>
                      <c:pt idx="37">
                        <c:v>26.3</c:v>
                      </c:pt>
                      <c:pt idx="38">
                        <c:v>26.1</c:v>
                      </c:pt>
                      <c:pt idx="39">
                        <c:v>26</c:v>
                      </c:pt>
                      <c:pt idx="40">
                        <c:v>25.9</c:v>
                      </c:pt>
                      <c:pt idx="41">
                        <c:v>25.9</c:v>
                      </c:pt>
                      <c:pt idx="42">
                        <c:v>25.9</c:v>
                      </c:pt>
                      <c:pt idx="43">
                        <c:v>25.9</c:v>
                      </c:pt>
                      <c:pt idx="44">
                        <c:v>25.8</c:v>
                      </c:pt>
                      <c:pt idx="45">
                        <c:v>25.8</c:v>
                      </c:pt>
                      <c:pt idx="46">
                        <c:v>25.7</c:v>
                      </c:pt>
                      <c:pt idx="47">
                        <c:v>25.7</c:v>
                      </c:pt>
                      <c:pt idx="48">
                        <c:v>25.7</c:v>
                      </c:pt>
                      <c:pt idx="49">
                        <c:v>25.8</c:v>
                      </c:pt>
                      <c:pt idx="50">
                        <c:v>25.8</c:v>
                      </c:pt>
                      <c:pt idx="51">
                        <c:v>25.7</c:v>
                      </c:pt>
                      <c:pt idx="52">
                        <c:v>25.7</c:v>
                      </c:pt>
                      <c:pt idx="53">
                        <c:v>25.6</c:v>
                      </c:pt>
                      <c:pt idx="54">
                        <c:v>25.6</c:v>
                      </c:pt>
                      <c:pt idx="55">
                        <c:v>25.5</c:v>
                      </c:pt>
                      <c:pt idx="56">
                        <c:v>25.5</c:v>
                      </c:pt>
                      <c:pt idx="57">
                        <c:v>25.4</c:v>
                      </c:pt>
                      <c:pt idx="58">
                        <c:v>25.4</c:v>
                      </c:pt>
                      <c:pt idx="59">
                        <c:v>25.3</c:v>
                      </c:pt>
                      <c:pt idx="60">
                        <c:v>25.3</c:v>
                      </c:pt>
                      <c:pt idx="61">
                        <c:v>25.3</c:v>
                      </c:pt>
                      <c:pt idx="62">
                        <c:v>25.2</c:v>
                      </c:pt>
                      <c:pt idx="63">
                        <c:v>25.2</c:v>
                      </c:pt>
                      <c:pt idx="64">
                        <c:v>25.2</c:v>
                      </c:pt>
                      <c:pt idx="65">
                        <c:v>25.2</c:v>
                      </c:pt>
                      <c:pt idx="66">
                        <c:v>24.4</c:v>
                      </c:pt>
                      <c:pt idx="67">
                        <c:v>23.8</c:v>
                      </c:pt>
                      <c:pt idx="68">
                        <c:v>23.9</c:v>
                      </c:pt>
                      <c:pt idx="69">
                        <c:v>24.7</c:v>
                      </c:pt>
                      <c:pt idx="70">
                        <c:v>25.3</c:v>
                      </c:pt>
                      <c:pt idx="71">
                        <c:v>25.8</c:v>
                      </c:pt>
                      <c:pt idx="72">
                        <c:v>26.1</c:v>
                      </c:pt>
                      <c:pt idx="73">
                        <c:v>26.3</c:v>
                      </c:pt>
                      <c:pt idx="74">
                        <c:v>26.4</c:v>
                      </c:pt>
                      <c:pt idx="75">
                        <c:v>26.4</c:v>
                      </c:pt>
                      <c:pt idx="76">
                        <c:v>26.5</c:v>
                      </c:pt>
                      <c:pt idx="77">
                        <c:v>26.6</c:v>
                      </c:pt>
                      <c:pt idx="78">
                        <c:v>26.5</c:v>
                      </c:pt>
                      <c:pt idx="79">
                        <c:v>26.3</c:v>
                      </c:pt>
                      <c:pt idx="80">
                        <c:v>26.2</c:v>
                      </c:pt>
                      <c:pt idx="81">
                        <c:v>26</c:v>
                      </c:pt>
                      <c:pt idx="82">
                        <c:v>26.1</c:v>
                      </c:pt>
                      <c:pt idx="83">
                        <c:v>26</c:v>
                      </c:pt>
                      <c:pt idx="84">
                        <c:v>25.9</c:v>
                      </c:pt>
                      <c:pt idx="85">
                        <c:v>25.8</c:v>
                      </c:pt>
                      <c:pt idx="86">
                        <c:v>25.8</c:v>
                      </c:pt>
                      <c:pt idx="87">
                        <c:v>25.7</c:v>
                      </c:pt>
                      <c:pt idx="88">
                        <c:v>25.6</c:v>
                      </c:pt>
                      <c:pt idx="89">
                        <c:v>25.5</c:v>
                      </c:pt>
                      <c:pt idx="90">
                        <c:v>25.4</c:v>
                      </c:pt>
                      <c:pt idx="91">
                        <c:v>25.4</c:v>
                      </c:pt>
                      <c:pt idx="92">
                        <c:v>25.3</c:v>
                      </c:pt>
                      <c:pt idx="93">
                        <c:v>25.2</c:v>
                      </c:pt>
                      <c:pt idx="94">
                        <c:v>25.2</c:v>
                      </c:pt>
                      <c:pt idx="95">
                        <c:v>25.1</c:v>
                      </c:pt>
                      <c:pt idx="96">
                        <c:v>25.1</c:v>
                      </c:pt>
                      <c:pt idx="97">
                        <c:v>25</c:v>
                      </c:pt>
                      <c:pt idx="98">
                        <c:v>24.9</c:v>
                      </c:pt>
                      <c:pt idx="99">
                        <c:v>24.9</c:v>
                      </c:pt>
                      <c:pt idx="100">
                        <c:v>24.8</c:v>
                      </c:pt>
                      <c:pt idx="101">
                        <c:v>24.8</c:v>
                      </c:pt>
                      <c:pt idx="102">
                        <c:v>24.7</c:v>
                      </c:pt>
                      <c:pt idx="103">
                        <c:v>24.6</c:v>
                      </c:pt>
                      <c:pt idx="104">
                        <c:v>24.5</c:v>
                      </c:pt>
                      <c:pt idx="105">
                        <c:v>24.5</c:v>
                      </c:pt>
                      <c:pt idx="106">
                        <c:v>24.4</c:v>
                      </c:pt>
                      <c:pt idx="107">
                        <c:v>24.3</c:v>
                      </c:pt>
                      <c:pt idx="108">
                        <c:v>24.3</c:v>
                      </c:pt>
                      <c:pt idx="109">
                        <c:v>24.2</c:v>
                      </c:pt>
                      <c:pt idx="110">
                        <c:v>24.1</c:v>
                      </c:pt>
                      <c:pt idx="111">
                        <c:v>24</c:v>
                      </c:pt>
                      <c:pt idx="112">
                        <c:v>23.9</c:v>
                      </c:pt>
                      <c:pt idx="113">
                        <c:v>23.9</c:v>
                      </c:pt>
                      <c:pt idx="114">
                        <c:v>23.9</c:v>
                      </c:pt>
                      <c:pt idx="115">
                        <c:v>23.9</c:v>
                      </c:pt>
                      <c:pt idx="116">
                        <c:v>23.6</c:v>
                      </c:pt>
                      <c:pt idx="117">
                        <c:v>23.4</c:v>
                      </c:pt>
                      <c:pt idx="118">
                        <c:v>23.4</c:v>
                      </c:pt>
                      <c:pt idx="119">
                        <c:v>23.6</c:v>
                      </c:pt>
                      <c:pt idx="120">
                        <c:v>23.9</c:v>
                      </c:pt>
                      <c:pt idx="121">
                        <c:v>24</c:v>
                      </c:pt>
                      <c:pt idx="122">
                        <c:v>24.2</c:v>
                      </c:pt>
                      <c:pt idx="123">
                        <c:v>24.5</c:v>
                      </c:pt>
                      <c:pt idx="124">
                        <c:v>24.7</c:v>
                      </c:pt>
                      <c:pt idx="125">
                        <c:v>24.8</c:v>
                      </c:pt>
                      <c:pt idx="126">
                        <c:v>25</c:v>
                      </c:pt>
                      <c:pt idx="127">
                        <c:v>25</c:v>
                      </c:pt>
                      <c:pt idx="128">
                        <c:v>24.9</c:v>
                      </c:pt>
                      <c:pt idx="129">
                        <c:v>24.8</c:v>
                      </c:pt>
                      <c:pt idx="130">
                        <c:v>24.7</c:v>
                      </c:pt>
                      <c:pt idx="131">
                        <c:v>24.7</c:v>
                      </c:pt>
                      <c:pt idx="132">
                        <c:v>24.5</c:v>
                      </c:pt>
                      <c:pt idx="133">
                        <c:v>24.2</c:v>
                      </c:pt>
                      <c:pt idx="134">
                        <c:v>24.2</c:v>
                      </c:pt>
                      <c:pt idx="135">
                        <c:v>24.2</c:v>
                      </c:pt>
                      <c:pt idx="136">
                        <c:v>24.2</c:v>
                      </c:pt>
                      <c:pt idx="137">
                        <c:v>24.1</c:v>
                      </c:pt>
                      <c:pt idx="138">
                        <c:v>24</c:v>
                      </c:pt>
                      <c:pt idx="139">
                        <c:v>23.9</c:v>
                      </c:pt>
                      <c:pt idx="140">
                        <c:v>23.9</c:v>
                      </c:pt>
                      <c:pt idx="141">
                        <c:v>23.8</c:v>
                      </c:pt>
                      <c:pt idx="142">
                        <c:v>23.7</c:v>
                      </c:pt>
                      <c:pt idx="143">
                        <c:v>23.6</c:v>
                      </c:pt>
                      <c:pt idx="144">
                        <c:v>23.5</c:v>
                      </c:pt>
                      <c:pt idx="145">
                        <c:v>23.5</c:v>
                      </c:pt>
                      <c:pt idx="146">
                        <c:v>23.4</c:v>
                      </c:pt>
                      <c:pt idx="147">
                        <c:v>23.4</c:v>
                      </c:pt>
                      <c:pt idx="148">
                        <c:v>23.3</c:v>
                      </c:pt>
                      <c:pt idx="149">
                        <c:v>23.3</c:v>
                      </c:pt>
                      <c:pt idx="150">
                        <c:v>23.2</c:v>
                      </c:pt>
                      <c:pt idx="151">
                        <c:v>23.1</c:v>
                      </c:pt>
                      <c:pt idx="152">
                        <c:v>23.1</c:v>
                      </c:pt>
                      <c:pt idx="153">
                        <c:v>23</c:v>
                      </c:pt>
                      <c:pt idx="154">
                        <c:v>23</c:v>
                      </c:pt>
                      <c:pt idx="155">
                        <c:v>22.9</c:v>
                      </c:pt>
                      <c:pt idx="156">
                        <c:v>22.9</c:v>
                      </c:pt>
                      <c:pt idx="157">
                        <c:v>22.8</c:v>
                      </c:pt>
                      <c:pt idx="158">
                        <c:v>22.7</c:v>
                      </c:pt>
                      <c:pt idx="159">
                        <c:v>22.7</c:v>
                      </c:pt>
                      <c:pt idx="160">
                        <c:v>22.6</c:v>
                      </c:pt>
                      <c:pt idx="161">
                        <c:v>22.7</c:v>
                      </c:pt>
                      <c:pt idx="162">
                        <c:v>22.9</c:v>
                      </c:pt>
                      <c:pt idx="163">
                        <c:v>23.1</c:v>
                      </c:pt>
                      <c:pt idx="164">
                        <c:v>23.3</c:v>
                      </c:pt>
                      <c:pt idx="165">
                        <c:v>23.4</c:v>
                      </c:pt>
                      <c:pt idx="166">
                        <c:v>23.6</c:v>
                      </c:pt>
                      <c:pt idx="167">
                        <c:v>23.8</c:v>
                      </c:pt>
                      <c:pt idx="168">
                        <c:v>23.8</c:v>
                      </c:pt>
                      <c:pt idx="169">
                        <c:v>23.9</c:v>
                      </c:pt>
                      <c:pt idx="170">
                        <c:v>23.9</c:v>
                      </c:pt>
                      <c:pt idx="171">
                        <c:v>24.1</c:v>
                      </c:pt>
                      <c:pt idx="172">
                        <c:v>24.3</c:v>
                      </c:pt>
                      <c:pt idx="173">
                        <c:v>24.3</c:v>
                      </c:pt>
                      <c:pt idx="174">
                        <c:v>24.2</c:v>
                      </c:pt>
                      <c:pt idx="175">
                        <c:v>24.3</c:v>
                      </c:pt>
                      <c:pt idx="176">
                        <c:v>24.4</c:v>
                      </c:pt>
                      <c:pt idx="177">
                        <c:v>24.7</c:v>
                      </c:pt>
                      <c:pt idx="178">
                        <c:v>24.6</c:v>
                      </c:pt>
                      <c:pt idx="179">
                        <c:v>24.6</c:v>
                      </c:pt>
                      <c:pt idx="180">
                        <c:v>24.6</c:v>
                      </c:pt>
                      <c:pt idx="181">
                        <c:v>24.5</c:v>
                      </c:pt>
                      <c:pt idx="182">
                        <c:v>24.2</c:v>
                      </c:pt>
                      <c:pt idx="183">
                        <c:v>24</c:v>
                      </c:pt>
                      <c:pt idx="184">
                        <c:v>23.7</c:v>
                      </c:pt>
                      <c:pt idx="185">
                        <c:v>23.5</c:v>
                      </c:pt>
                      <c:pt idx="186">
                        <c:v>23.3</c:v>
                      </c:pt>
                      <c:pt idx="187">
                        <c:v>23.1</c:v>
                      </c:pt>
                      <c:pt idx="188">
                        <c:v>22.9</c:v>
                      </c:pt>
                      <c:pt idx="189">
                        <c:v>22.8</c:v>
                      </c:pt>
                      <c:pt idx="190">
                        <c:v>22.7</c:v>
                      </c:pt>
                      <c:pt idx="191">
                        <c:v>22.6</c:v>
                      </c:pt>
                      <c:pt idx="192">
                        <c:v>22.4</c:v>
                      </c:pt>
                      <c:pt idx="193">
                        <c:v>22.3</c:v>
                      </c:pt>
                      <c:pt idx="194">
                        <c:v>22.2</c:v>
                      </c:pt>
                      <c:pt idx="195">
                        <c:v>22.1</c:v>
                      </c:pt>
                      <c:pt idx="196">
                        <c:v>22.1</c:v>
                      </c:pt>
                      <c:pt idx="197">
                        <c:v>22.1</c:v>
                      </c:pt>
                      <c:pt idx="198">
                        <c:v>22.1</c:v>
                      </c:pt>
                      <c:pt idx="199">
                        <c:v>22</c:v>
                      </c:pt>
                      <c:pt idx="200">
                        <c:v>21.9</c:v>
                      </c:pt>
                      <c:pt idx="201">
                        <c:v>21.6</c:v>
                      </c:pt>
                      <c:pt idx="202">
                        <c:v>21.6</c:v>
                      </c:pt>
                      <c:pt idx="203">
                        <c:v>21.6</c:v>
                      </c:pt>
                      <c:pt idx="204">
                        <c:v>21.4</c:v>
                      </c:pt>
                      <c:pt idx="205">
                        <c:v>21.5</c:v>
                      </c:pt>
                      <c:pt idx="206">
                        <c:v>21.5</c:v>
                      </c:pt>
                      <c:pt idx="207">
                        <c:v>21.4</c:v>
                      </c:pt>
                      <c:pt idx="208">
                        <c:v>21.3</c:v>
                      </c:pt>
                      <c:pt idx="209">
                        <c:v>21.3</c:v>
                      </c:pt>
                      <c:pt idx="210">
                        <c:v>21.2</c:v>
                      </c:pt>
                      <c:pt idx="211">
                        <c:v>21.2</c:v>
                      </c:pt>
                      <c:pt idx="212">
                        <c:v>21.3</c:v>
                      </c:pt>
                      <c:pt idx="213">
                        <c:v>21.4</c:v>
                      </c:pt>
                      <c:pt idx="214">
                        <c:v>21.5</c:v>
                      </c:pt>
                      <c:pt idx="215">
                        <c:v>21.6</c:v>
                      </c:pt>
                      <c:pt idx="216">
                        <c:v>21.7</c:v>
                      </c:pt>
                      <c:pt idx="217">
                        <c:v>21.8</c:v>
                      </c:pt>
                      <c:pt idx="218">
                        <c:v>21.9</c:v>
                      </c:pt>
                      <c:pt idx="219">
                        <c:v>22</c:v>
                      </c:pt>
                      <c:pt idx="220">
                        <c:v>22</c:v>
                      </c:pt>
                      <c:pt idx="221">
                        <c:v>22</c:v>
                      </c:pt>
                      <c:pt idx="222">
                        <c:v>22</c:v>
                      </c:pt>
                      <c:pt idx="223">
                        <c:v>22</c:v>
                      </c:pt>
                      <c:pt idx="224">
                        <c:v>21.8</c:v>
                      </c:pt>
                      <c:pt idx="225">
                        <c:v>21.8</c:v>
                      </c:pt>
                      <c:pt idx="226">
                        <c:v>21.8</c:v>
                      </c:pt>
                      <c:pt idx="227">
                        <c:v>21.7</c:v>
                      </c:pt>
                      <c:pt idx="228">
                        <c:v>21.8</c:v>
                      </c:pt>
                      <c:pt idx="229">
                        <c:v>21.8</c:v>
                      </c:pt>
                      <c:pt idx="230">
                        <c:v>21.6</c:v>
                      </c:pt>
                      <c:pt idx="231">
                        <c:v>21.5</c:v>
                      </c:pt>
                      <c:pt idx="232">
                        <c:v>21.5</c:v>
                      </c:pt>
                      <c:pt idx="233">
                        <c:v>21.5</c:v>
                      </c:pt>
                      <c:pt idx="234">
                        <c:v>21.5</c:v>
                      </c:pt>
                      <c:pt idx="235">
                        <c:v>21.5</c:v>
                      </c:pt>
                      <c:pt idx="236">
                        <c:v>21.4</c:v>
                      </c:pt>
                      <c:pt idx="237">
                        <c:v>21.4</c:v>
                      </c:pt>
                      <c:pt idx="238">
                        <c:v>21.4</c:v>
                      </c:pt>
                      <c:pt idx="239">
                        <c:v>21.4</c:v>
                      </c:pt>
                      <c:pt idx="240">
                        <c:v>21.3</c:v>
                      </c:pt>
                      <c:pt idx="241">
                        <c:v>21.3</c:v>
                      </c:pt>
                      <c:pt idx="242">
                        <c:v>21.2</c:v>
                      </c:pt>
                      <c:pt idx="243">
                        <c:v>21.1</c:v>
                      </c:pt>
                      <c:pt idx="244">
                        <c:v>21.1</c:v>
                      </c:pt>
                      <c:pt idx="245">
                        <c:v>21</c:v>
                      </c:pt>
                      <c:pt idx="246">
                        <c:v>20.9</c:v>
                      </c:pt>
                      <c:pt idx="247">
                        <c:v>20.8</c:v>
                      </c:pt>
                      <c:pt idx="248">
                        <c:v>20.7</c:v>
                      </c:pt>
                      <c:pt idx="249">
                        <c:v>20.7</c:v>
                      </c:pt>
                      <c:pt idx="250">
                        <c:v>20.7</c:v>
                      </c:pt>
                      <c:pt idx="251">
                        <c:v>20.6</c:v>
                      </c:pt>
                      <c:pt idx="252">
                        <c:v>20.5</c:v>
                      </c:pt>
                      <c:pt idx="253">
                        <c:v>20.6</c:v>
                      </c:pt>
                      <c:pt idx="254">
                        <c:v>20.5</c:v>
                      </c:pt>
                      <c:pt idx="255">
                        <c:v>20.5</c:v>
                      </c:pt>
                      <c:pt idx="256">
                        <c:v>20.5</c:v>
                      </c:pt>
                      <c:pt idx="257">
                        <c:v>20.6</c:v>
                      </c:pt>
                      <c:pt idx="258">
                        <c:v>20.6</c:v>
                      </c:pt>
                      <c:pt idx="259">
                        <c:v>20.5</c:v>
                      </c:pt>
                      <c:pt idx="260">
                        <c:v>20.399999999999999</c:v>
                      </c:pt>
                      <c:pt idx="261">
                        <c:v>20.3</c:v>
                      </c:pt>
                      <c:pt idx="262">
                        <c:v>20.2</c:v>
                      </c:pt>
                      <c:pt idx="263">
                        <c:v>20.2</c:v>
                      </c:pt>
                      <c:pt idx="264">
                        <c:v>20.3</c:v>
                      </c:pt>
                      <c:pt idx="265">
                        <c:v>20.399999999999999</c:v>
                      </c:pt>
                      <c:pt idx="266">
                        <c:v>20.5</c:v>
                      </c:pt>
                      <c:pt idx="267">
                        <c:v>20.6</c:v>
                      </c:pt>
                      <c:pt idx="268">
                        <c:v>20.8</c:v>
                      </c:pt>
                      <c:pt idx="269">
                        <c:v>20.8</c:v>
                      </c:pt>
                      <c:pt idx="270">
                        <c:v>20.9</c:v>
                      </c:pt>
                      <c:pt idx="271">
                        <c:v>20.9</c:v>
                      </c:pt>
                      <c:pt idx="272">
                        <c:v>21.1</c:v>
                      </c:pt>
                      <c:pt idx="273">
                        <c:v>21.3</c:v>
                      </c:pt>
                      <c:pt idx="274">
                        <c:v>21.4</c:v>
                      </c:pt>
                      <c:pt idx="275">
                        <c:v>21.5</c:v>
                      </c:pt>
                      <c:pt idx="276">
                        <c:v>21.6</c:v>
                      </c:pt>
                      <c:pt idx="277">
                        <c:v>21.6</c:v>
                      </c:pt>
                      <c:pt idx="278">
                        <c:v>21.5</c:v>
                      </c:pt>
                      <c:pt idx="279">
                        <c:v>21.4</c:v>
                      </c:pt>
                      <c:pt idx="280">
                        <c:v>21.2</c:v>
                      </c:pt>
                      <c:pt idx="281">
                        <c:v>21.1</c:v>
                      </c:pt>
                      <c:pt idx="282">
                        <c:v>20.9</c:v>
                      </c:pt>
                      <c:pt idx="283">
                        <c:v>20.8</c:v>
                      </c:pt>
                      <c:pt idx="284">
                        <c:v>20.7</c:v>
                      </c:pt>
                      <c:pt idx="285">
                        <c:v>20.7</c:v>
                      </c:pt>
                      <c:pt idx="286">
                        <c:v>20.6</c:v>
                      </c:pt>
                      <c:pt idx="287">
                        <c:v>20.6</c:v>
                      </c:pt>
                      <c:pt idx="288">
                        <c:v>20.5</c:v>
                      </c:pt>
                      <c:pt idx="289">
                        <c:v>20.5</c:v>
                      </c:pt>
                      <c:pt idx="290">
                        <c:v>20.399999999999999</c:v>
                      </c:pt>
                      <c:pt idx="291">
                        <c:v>20.3</c:v>
                      </c:pt>
                      <c:pt idx="292">
                        <c:v>20.3</c:v>
                      </c:pt>
                      <c:pt idx="293">
                        <c:v>20.2</c:v>
                      </c:pt>
                      <c:pt idx="294">
                        <c:v>20.100000000000001</c:v>
                      </c:pt>
                      <c:pt idx="295">
                        <c:v>20.100000000000001</c:v>
                      </c:pt>
                      <c:pt idx="296">
                        <c:v>19.899999999999999</c:v>
                      </c:pt>
                      <c:pt idx="297">
                        <c:v>19.8</c:v>
                      </c:pt>
                      <c:pt idx="298">
                        <c:v>19.7</c:v>
                      </c:pt>
                      <c:pt idx="299">
                        <c:v>19.600000000000001</c:v>
                      </c:pt>
                      <c:pt idx="300">
                        <c:v>19.5</c:v>
                      </c:pt>
                      <c:pt idx="301">
                        <c:v>19.600000000000001</c:v>
                      </c:pt>
                      <c:pt idx="302">
                        <c:v>19.600000000000001</c:v>
                      </c:pt>
                      <c:pt idx="303">
                        <c:v>19.600000000000001</c:v>
                      </c:pt>
                      <c:pt idx="304">
                        <c:v>19.600000000000001</c:v>
                      </c:pt>
                      <c:pt idx="305">
                        <c:v>19.600000000000001</c:v>
                      </c:pt>
                      <c:pt idx="306">
                        <c:v>19.7</c:v>
                      </c:pt>
                      <c:pt idx="307">
                        <c:v>19.899999999999999</c:v>
                      </c:pt>
                      <c:pt idx="308">
                        <c:v>20.2</c:v>
                      </c:pt>
                      <c:pt idx="309">
                        <c:v>20.7</c:v>
                      </c:pt>
                      <c:pt idx="310">
                        <c:v>21.2</c:v>
                      </c:pt>
                      <c:pt idx="311">
                        <c:v>21.6</c:v>
                      </c:pt>
                      <c:pt idx="312">
                        <c:v>21.7</c:v>
                      </c:pt>
                      <c:pt idx="313">
                        <c:v>21.7</c:v>
                      </c:pt>
                      <c:pt idx="314">
                        <c:v>21.8</c:v>
                      </c:pt>
                      <c:pt idx="315">
                        <c:v>21.8</c:v>
                      </c:pt>
                      <c:pt idx="316">
                        <c:v>21.8</c:v>
                      </c:pt>
                      <c:pt idx="317">
                        <c:v>21.7</c:v>
                      </c:pt>
                      <c:pt idx="318">
                        <c:v>21.9</c:v>
                      </c:pt>
                      <c:pt idx="319">
                        <c:v>22.1</c:v>
                      </c:pt>
                      <c:pt idx="320">
                        <c:v>22.4</c:v>
                      </c:pt>
                      <c:pt idx="321">
                        <c:v>22.7</c:v>
                      </c:pt>
                      <c:pt idx="322">
                        <c:v>23</c:v>
                      </c:pt>
                      <c:pt idx="323">
                        <c:v>23.2</c:v>
                      </c:pt>
                      <c:pt idx="324">
                        <c:v>23.3</c:v>
                      </c:pt>
                      <c:pt idx="325">
                        <c:v>23.5</c:v>
                      </c:pt>
                      <c:pt idx="326">
                        <c:v>23.5</c:v>
                      </c:pt>
                      <c:pt idx="327">
                        <c:v>23.4</c:v>
                      </c:pt>
                      <c:pt idx="328">
                        <c:v>23.1</c:v>
                      </c:pt>
                      <c:pt idx="329">
                        <c:v>23</c:v>
                      </c:pt>
                      <c:pt idx="330">
                        <c:v>22.8</c:v>
                      </c:pt>
                      <c:pt idx="331">
                        <c:v>22.6</c:v>
                      </c:pt>
                      <c:pt idx="332">
                        <c:v>22.4</c:v>
                      </c:pt>
                      <c:pt idx="333">
                        <c:v>22.2</c:v>
                      </c:pt>
                      <c:pt idx="334">
                        <c:v>22.1</c:v>
                      </c:pt>
                      <c:pt idx="335">
                        <c:v>21.9</c:v>
                      </c:pt>
                      <c:pt idx="336">
                        <c:v>21.8</c:v>
                      </c:pt>
                      <c:pt idx="337">
                        <c:v>21.7</c:v>
                      </c:pt>
                      <c:pt idx="338">
                        <c:v>21.6</c:v>
                      </c:pt>
                      <c:pt idx="339">
                        <c:v>21.5</c:v>
                      </c:pt>
                      <c:pt idx="340">
                        <c:v>21.4</c:v>
                      </c:pt>
                      <c:pt idx="341">
                        <c:v>21.3</c:v>
                      </c:pt>
                      <c:pt idx="342">
                        <c:v>21.2</c:v>
                      </c:pt>
                      <c:pt idx="343">
                        <c:v>21.2</c:v>
                      </c:pt>
                      <c:pt idx="344">
                        <c:v>21.1</c:v>
                      </c:pt>
                      <c:pt idx="345">
                        <c:v>21</c:v>
                      </c:pt>
                      <c:pt idx="346">
                        <c:v>21</c:v>
                      </c:pt>
                      <c:pt idx="347">
                        <c:v>20.9</c:v>
                      </c:pt>
                      <c:pt idx="348">
                        <c:v>20.8</c:v>
                      </c:pt>
                      <c:pt idx="349">
                        <c:v>20.8</c:v>
                      </c:pt>
                      <c:pt idx="350">
                        <c:v>20.7</c:v>
                      </c:pt>
                      <c:pt idx="351">
                        <c:v>20.6</c:v>
                      </c:pt>
                      <c:pt idx="352">
                        <c:v>20.6</c:v>
                      </c:pt>
                      <c:pt idx="353">
                        <c:v>20.6</c:v>
                      </c:pt>
                      <c:pt idx="354">
                        <c:v>20.8</c:v>
                      </c:pt>
                      <c:pt idx="355">
                        <c:v>20.9</c:v>
                      </c:pt>
                      <c:pt idx="356">
                        <c:v>21.1</c:v>
                      </c:pt>
                      <c:pt idx="357">
                        <c:v>21.3</c:v>
                      </c:pt>
                      <c:pt idx="358">
                        <c:v>21.4</c:v>
                      </c:pt>
                      <c:pt idx="359">
                        <c:v>21.8</c:v>
                      </c:pt>
                      <c:pt idx="360">
                        <c:v>22.2</c:v>
                      </c:pt>
                      <c:pt idx="361">
                        <c:v>22.3</c:v>
                      </c:pt>
                      <c:pt idx="362">
                        <c:v>22.4</c:v>
                      </c:pt>
                      <c:pt idx="363">
                        <c:v>22.4</c:v>
                      </c:pt>
                      <c:pt idx="364">
                        <c:v>22.5</c:v>
                      </c:pt>
                      <c:pt idx="365">
                        <c:v>22.7</c:v>
                      </c:pt>
                      <c:pt idx="366">
                        <c:v>22.8</c:v>
                      </c:pt>
                      <c:pt idx="367">
                        <c:v>22.7</c:v>
                      </c:pt>
                      <c:pt idx="368">
                        <c:v>22.7</c:v>
                      </c:pt>
                      <c:pt idx="369">
                        <c:v>22.7</c:v>
                      </c:pt>
                      <c:pt idx="370">
                        <c:v>22.7</c:v>
                      </c:pt>
                      <c:pt idx="371">
                        <c:v>22.8</c:v>
                      </c:pt>
                      <c:pt idx="372">
                        <c:v>22.8</c:v>
                      </c:pt>
                      <c:pt idx="373">
                        <c:v>22.8</c:v>
                      </c:pt>
                      <c:pt idx="374">
                        <c:v>22.7</c:v>
                      </c:pt>
                      <c:pt idx="375">
                        <c:v>22.9</c:v>
                      </c:pt>
                      <c:pt idx="376">
                        <c:v>22.9</c:v>
                      </c:pt>
                      <c:pt idx="377">
                        <c:v>22.9</c:v>
                      </c:pt>
                      <c:pt idx="378">
                        <c:v>22.7</c:v>
                      </c:pt>
                      <c:pt idx="379">
                        <c:v>22.6</c:v>
                      </c:pt>
                      <c:pt idx="380">
                        <c:v>22.5</c:v>
                      </c:pt>
                      <c:pt idx="381">
                        <c:v>22.4</c:v>
                      </c:pt>
                      <c:pt idx="382">
                        <c:v>22.3</c:v>
                      </c:pt>
                      <c:pt idx="383">
                        <c:v>22.2</c:v>
                      </c:pt>
                      <c:pt idx="384">
                        <c:v>22.1</c:v>
                      </c:pt>
                      <c:pt idx="385">
                        <c:v>22</c:v>
                      </c:pt>
                      <c:pt idx="386">
                        <c:v>21.9</c:v>
                      </c:pt>
                      <c:pt idx="387">
                        <c:v>21.8</c:v>
                      </c:pt>
                      <c:pt idx="388">
                        <c:v>21.7</c:v>
                      </c:pt>
                      <c:pt idx="389">
                        <c:v>21.6</c:v>
                      </c:pt>
                      <c:pt idx="390">
                        <c:v>21.6</c:v>
                      </c:pt>
                      <c:pt idx="391">
                        <c:v>21.5</c:v>
                      </c:pt>
                      <c:pt idx="392">
                        <c:v>21.4</c:v>
                      </c:pt>
                      <c:pt idx="393">
                        <c:v>21.3</c:v>
                      </c:pt>
                      <c:pt idx="394">
                        <c:v>21.2</c:v>
                      </c:pt>
                      <c:pt idx="395">
                        <c:v>21.1</c:v>
                      </c:pt>
                      <c:pt idx="396">
                        <c:v>21.1</c:v>
                      </c:pt>
                      <c:pt idx="397">
                        <c:v>21</c:v>
                      </c:pt>
                      <c:pt idx="398">
                        <c:v>20.9</c:v>
                      </c:pt>
                      <c:pt idx="399">
                        <c:v>20.9</c:v>
                      </c:pt>
                      <c:pt idx="400">
                        <c:v>20.8</c:v>
                      </c:pt>
                      <c:pt idx="401">
                        <c:v>20.6</c:v>
                      </c:pt>
                      <c:pt idx="402">
                        <c:v>20</c:v>
                      </c:pt>
                      <c:pt idx="403">
                        <c:v>19.600000000000001</c:v>
                      </c:pt>
                      <c:pt idx="404">
                        <c:v>19.8</c:v>
                      </c:pt>
                      <c:pt idx="405">
                        <c:v>20.399999999999999</c:v>
                      </c:pt>
                      <c:pt idx="406">
                        <c:v>20.9</c:v>
                      </c:pt>
                      <c:pt idx="407">
                        <c:v>21.3</c:v>
                      </c:pt>
                      <c:pt idx="408">
                        <c:v>21.5</c:v>
                      </c:pt>
                      <c:pt idx="409">
                        <c:v>21.7</c:v>
                      </c:pt>
                      <c:pt idx="410">
                        <c:v>21.9</c:v>
                      </c:pt>
                      <c:pt idx="411">
                        <c:v>22.1</c:v>
                      </c:pt>
                      <c:pt idx="412">
                        <c:v>22.3</c:v>
                      </c:pt>
                      <c:pt idx="413">
                        <c:v>22.6</c:v>
                      </c:pt>
                      <c:pt idx="414">
                        <c:v>23</c:v>
                      </c:pt>
                      <c:pt idx="415">
                        <c:v>23.2</c:v>
                      </c:pt>
                      <c:pt idx="416">
                        <c:v>23.5</c:v>
                      </c:pt>
                      <c:pt idx="417">
                        <c:v>23.7</c:v>
                      </c:pt>
                      <c:pt idx="418">
                        <c:v>23.8</c:v>
                      </c:pt>
                      <c:pt idx="419">
                        <c:v>23.9</c:v>
                      </c:pt>
                      <c:pt idx="420">
                        <c:v>23.9</c:v>
                      </c:pt>
                      <c:pt idx="421">
                        <c:v>24</c:v>
                      </c:pt>
                      <c:pt idx="422">
                        <c:v>24</c:v>
                      </c:pt>
                      <c:pt idx="423">
                        <c:v>23.9</c:v>
                      </c:pt>
                      <c:pt idx="424">
                        <c:v>23.7</c:v>
                      </c:pt>
                      <c:pt idx="425">
                        <c:v>23.5</c:v>
                      </c:pt>
                      <c:pt idx="426">
                        <c:v>23.3</c:v>
                      </c:pt>
                      <c:pt idx="427">
                        <c:v>23.1</c:v>
                      </c:pt>
                      <c:pt idx="428">
                        <c:v>22.9</c:v>
                      </c:pt>
                      <c:pt idx="429">
                        <c:v>22.8</c:v>
                      </c:pt>
                      <c:pt idx="430">
                        <c:v>22.6</c:v>
                      </c:pt>
                      <c:pt idx="431">
                        <c:v>22.5</c:v>
                      </c:pt>
                      <c:pt idx="432">
                        <c:v>22.4</c:v>
                      </c:pt>
                      <c:pt idx="433">
                        <c:v>22.3</c:v>
                      </c:pt>
                      <c:pt idx="434">
                        <c:v>22.2</c:v>
                      </c:pt>
                      <c:pt idx="435">
                        <c:v>22.1</c:v>
                      </c:pt>
                      <c:pt idx="436">
                        <c:v>22.1</c:v>
                      </c:pt>
                      <c:pt idx="437">
                        <c:v>22</c:v>
                      </c:pt>
                      <c:pt idx="438">
                        <c:v>21.9</c:v>
                      </c:pt>
                      <c:pt idx="439">
                        <c:v>21.8</c:v>
                      </c:pt>
                      <c:pt idx="440">
                        <c:v>21.7</c:v>
                      </c:pt>
                      <c:pt idx="441">
                        <c:v>21.7</c:v>
                      </c:pt>
                      <c:pt idx="442">
                        <c:v>21.6</c:v>
                      </c:pt>
                      <c:pt idx="443">
                        <c:v>21.5</c:v>
                      </c:pt>
                      <c:pt idx="444">
                        <c:v>21.4</c:v>
                      </c:pt>
                      <c:pt idx="445">
                        <c:v>21.3</c:v>
                      </c:pt>
                      <c:pt idx="446">
                        <c:v>21.2</c:v>
                      </c:pt>
                      <c:pt idx="447">
                        <c:v>21.2</c:v>
                      </c:pt>
                      <c:pt idx="448">
                        <c:v>21.1</c:v>
                      </c:pt>
                      <c:pt idx="449">
                        <c:v>21.1</c:v>
                      </c:pt>
                      <c:pt idx="450">
                        <c:v>21.3</c:v>
                      </c:pt>
                      <c:pt idx="451">
                        <c:v>21.5</c:v>
                      </c:pt>
                      <c:pt idx="452">
                        <c:v>21.7</c:v>
                      </c:pt>
                      <c:pt idx="453">
                        <c:v>21.8</c:v>
                      </c:pt>
                      <c:pt idx="454">
                        <c:v>22.1</c:v>
                      </c:pt>
                      <c:pt idx="455">
                        <c:v>22.4</c:v>
                      </c:pt>
                      <c:pt idx="456">
                        <c:v>22.5</c:v>
                      </c:pt>
                      <c:pt idx="457">
                        <c:v>22.7</c:v>
                      </c:pt>
                      <c:pt idx="458">
                        <c:v>22.6</c:v>
                      </c:pt>
                      <c:pt idx="459">
                        <c:v>22.7</c:v>
                      </c:pt>
                      <c:pt idx="460">
                        <c:v>22.4</c:v>
                      </c:pt>
                      <c:pt idx="461">
                        <c:v>22.7</c:v>
                      </c:pt>
                      <c:pt idx="462">
                        <c:v>23.1</c:v>
                      </c:pt>
                      <c:pt idx="463">
                        <c:v>23.6</c:v>
                      </c:pt>
                      <c:pt idx="464">
                        <c:v>24</c:v>
                      </c:pt>
                      <c:pt idx="465">
                        <c:v>24.3</c:v>
                      </c:pt>
                      <c:pt idx="466">
                        <c:v>24.6</c:v>
                      </c:pt>
                      <c:pt idx="467">
                        <c:v>24.8</c:v>
                      </c:pt>
                      <c:pt idx="468">
                        <c:v>25</c:v>
                      </c:pt>
                      <c:pt idx="469">
                        <c:v>25.2</c:v>
                      </c:pt>
                      <c:pt idx="470">
                        <c:v>25.1</c:v>
                      </c:pt>
                      <c:pt idx="471">
                        <c:v>24.7</c:v>
                      </c:pt>
                      <c:pt idx="472">
                        <c:v>24.3</c:v>
                      </c:pt>
                      <c:pt idx="473">
                        <c:v>23.9</c:v>
                      </c:pt>
                      <c:pt idx="474">
                        <c:v>23.6</c:v>
                      </c:pt>
                      <c:pt idx="475">
                        <c:v>23.3</c:v>
                      </c:pt>
                      <c:pt idx="476">
                        <c:v>23.1</c:v>
                      </c:pt>
                      <c:pt idx="477">
                        <c:v>23</c:v>
                      </c:pt>
                      <c:pt idx="478">
                        <c:v>22.8</c:v>
                      </c:pt>
                      <c:pt idx="479">
                        <c:v>22.7</c:v>
                      </c:pt>
                      <c:pt idx="480">
                        <c:v>22.5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74-47C3-8831-A8F543D95A80}"/>
                  </c:ext>
                </c:extLst>
              </c15:ser>
            </c15:filteredScatterSeries>
          </c:ext>
        </c:extLst>
      </c:scatterChart>
      <c:valAx>
        <c:axId val="968652000"/>
        <c:scaling>
          <c:orientation val="minMax"/>
          <c:max val="42257"/>
          <c:min val="422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6896"/>
        <c:crosses val="autoZero"/>
        <c:crossBetween val="midCat"/>
      </c:valAx>
      <c:valAx>
        <c:axId val="483576896"/>
        <c:scaling>
          <c:orientation val="minMax"/>
          <c:max val="3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20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343947458275305E-2"/>
          <c:y val="0.81367899767246077"/>
          <c:w val="0.59979007833115838"/>
          <c:h val="3.537760610112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</xdr:row>
      <xdr:rowOff>85725</xdr:rowOff>
    </xdr:from>
    <xdr:to>
      <xdr:col>22</xdr:col>
      <xdr:colOff>57150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8B87B-6ECC-4C3A-B7E3-4B6745C81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542927</xdr:colOff>
      <xdr:row>7</xdr:row>
      <xdr:rowOff>114300</xdr:rowOff>
    </xdr:from>
    <xdr:to>
      <xdr:col>19</xdr:col>
      <xdr:colOff>38101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DD4D0-E0D9-40D6-9C67-B385525C7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447677</xdr:colOff>
      <xdr:row>6</xdr:row>
      <xdr:rowOff>51240</xdr:rowOff>
    </xdr:from>
    <xdr:to>
      <xdr:col>18</xdr:col>
      <xdr:colOff>447675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C82C5-9B42-4566-BFF7-6A91A025B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3</xdr:row>
      <xdr:rowOff>76200</xdr:rowOff>
    </xdr:from>
    <xdr:to>
      <xdr:col>23</xdr:col>
      <xdr:colOff>133350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E345E-DDE8-4E0D-B8D7-8C5EC4693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247652</xdr:colOff>
      <xdr:row>4</xdr:row>
      <xdr:rowOff>153870</xdr:rowOff>
    </xdr:from>
    <xdr:to>
      <xdr:col>19</xdr:col>
      <xdr:colOff>390526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A078A-40A1-4585-9A03-0554D593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4</xdr:row>
      <xdr:rowOff>142875</xdr:rowOff>
    </xdr:from>
    <xdr:to>
      <xdr:col>22</xdr:col>
      <xdr:colOff>85725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4669B-B582-428B-96E4-109136F9E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371"/>
  <sheetViews>
    <sheetView workbookViewId="0">
      <selection activeCell="G9" sqref="G9"/>
    </sheetView>
  </sheetViews>
  <sheetFormatPr defaultRowHeight="15" x14ac:dyDescent="0.25"/>
  <cols>
    <col min="1" max="1" width="21.28515625" customWidth="1"/>
  </cols>
  <sheetData>
    <row r="1" spans="1:4" x14ac:dyDescent="0.25">
      <c r="A1" t="s">
        <v>0</v>
      </c>
      <c r="B1" t="s">
        <v>15</v>
      </c>
      <c r="C1" t="s">
        <v>16</v>
      </c>
      <c r="D1" t="s">
        <v>17</v>
      </c>
    </row>
    <row r="2" spans="1:4" x14ac:dyDescent="0.25">
      <c r="A2" s="1">
        <v>42248</v>
      </c>
      <c r="B2">
        <v>27.4</v>
      </c>
      <c r="C2">
        <v>27.6</v>
      </c>
      <c r="D2">
        <v>27.4</v>
      </c>
    </row>
    <row r="3" spans="1:4" x14ac:dyDescent="0.25">
      <c r="A3" s="1">
        <v>42248.020833333336</v>
      </c>
      <c r="B3">
        <v>27.3</v>
      </c>
      <c r="C3">
        <v>27.5</v>
      </c>
      <c r="D3">
        <v>27.1</v>
      </c>
    </row>
    <row r="4" spans="1:4" x14ac:dyDescent="0.25">
      <c r="A4" s="1">
        <v>42248.041666666664</v>
      </c>
      <c r="B4">
        <v>27.3</v>
      </c>
      <c r="C4">
        <v>27.4</v>
      </c>
      <c r="D4">
        <v>27</v>
      </c>
    </row>
    <row r="5" spans="1:4" x14ac:dyDescent="0.25">
      <c r="A5" s="1">
        <v>42248.0625</v>
      </c>
      <c r="B5">
        <v>27.3</v>
      </c>
      <c r="C5">
        <v>27.3</v>
      </c>
      <c r="D5">
        <v>26.7</v>
      </c>
    </row>
    <row r="6" spans="1:4" x14ac:dyDescent="0.25">
      <c r="A6" s="1">
        <v>42248.083333333336</v>
      </c>
      <c r="B6">
        <v>27.2</v>
      </c>
      <c r="C6">
        <v>27.2</v>
      </c>
      <c r="D6">
        <v>26.6</v>
      </c>
    </row>
    <row r="7" spans="1:4" x14ac:dyDescent="0.25">
      <c r="A7" s="1">
        <v>42248.104166666664</v>
      </c>
      <c r="B7">
        <v>27.2</v>
      </c>
      <c r="C7">
        <v>27.1</v>
      </c>
      <c r="D7">
        <v>26.5</v>
      </c>
    </row>
    <row r="8" spans="1:4" x14ac:dyDescent="0.25">
      <c r="A8" s="1">
        <v>42248.125</v>
      </c>
      <c r="B8">
        <v>27.2</v>
      </c>
      <c r="C8">
        <v>27</v>
      </c>
      <c r="D8">
        <v>26.4</v>
      </c>
    </row>
    <row r="9" spans="1:4" x14ac:dyDescent="0.25">
      <c r="A9" s="1">
        <v>42248.145833333336</v>
      </c>
      <c r="B9">
        <v>27.2</v>
      </c>
      <c r="C9">
        <v>26.9</v>
      </c>
      <c r="D9">
        <v>26.3</v>
      </c>
    </row>
    <row r="10" spans="1:4" x14ac:dyDescent="0.25">
      <c r="A10" s="1">
        <v>42248.166666666664</v>
      </c>
      <c r="B10">
        <v>27.2</v>
      </c>
      <c r="C10">
        <v>26.9</v>
      </c>
      <c r="D10">
        <v>26.1</v>
      </c>
    </row>
    <row r="11" spans="1:4" x14ac:dyDescent="0.25">
      <c r="A11" s="1">
        <v>42248.1875</v>
      </c>
      <c r="B11">
        <v>27.1</v>
      </c>
      <c r="C11">
        <v>26.7</v>
      </c>
      <c r="D11">
        <v>26.1</v>
      </c>
    </row>
    <row r="12" spans="1:4" x14ac:dyDescent="0.25">
      <c r="A12" s="1">
        <v>42248.208333333336</v>
      </c>
      <c r="B12">
        <v>27</v>
      </c>
      <c r="C12">
        <v>26.7</v>
      </c>
      <c r="D12">
        <v>25.9</v>
      </c>
    </row>
    <row r="13" spans="1:4" x14ac:dyDescent="0.25">
      <c r="A13" s="1">
        <v>42248.229166666664</v>
      </c>
      <c r="B13">
        <v>27</v>
      </c>
      <c r="C13">
        <v>26.6</v>
      </c>
      <c r="D13">
        <v>25.7</v>
      </c>
    </row>
    <row r="14" spans="1:4" x14ac:dyDescent="0.25">
      <c r="A14" s="1">
        <v>42248.25</v>
      </c>
      <c r="B14">
        <v>27</v>
      </c>
      <c r="C14">
        <v>26.5</v>
      </c>
      <c r="D14">
        <v>25.6</v>
      </c>
    </row>
    <row r="15" spans="1:4" x14ac:dyDescent="0.25">
      <c r="A15" s="1">
        <v>42248.270833333336</v>
      </c>
      <c r="B15">
        <v>26.9</v>
      </c>
      <c r="C15">
        <v>26.5</v>
      </c>
      <c r="D15">
        <v>25.5</v>
      </c>
    </row>
    <row r="16" spans="1:4" x14ac:dyDescent="0.25">
      <c r="A16" s="1">
        <v>42248.291666666664</v>
      </c>
      <c r="B16">
        <v>26.9</v>
      </c>
      <c r="C16">
        <v>26.4</v>
      </c>
      <c r="D16">
        <v>25.4</v>
      </c>
    </row>
    <row r="17" spans="1:4" x14ac:dyDescent="0.25">
      <c r="A17" s="1">
        <v>42248.3125</v>
      </c>
      <c r="B17">
        <v>26.4</v>
      </c>
      <c r="C17">
        <v>26.1</v>
      </c>
      <c r="D17">
        <v>25.4</v>
      </c>
    </row>
    <row r="18" spans="1:4" x14ac:dyDescent="0.25">
      <c r="A18" s="1">
        <v>42248.333333333336</v>
      </c>
      <c r="B18">
        <v>25.7</v>
      </c>
      <c r="C18">
        <v>25.9</v>
      </c>
      <c r="D18">
        <v>25.4</v>
      </c>
    </row>
    <row r="19" spans="1:4" x14ac:dyDescent="0.25">
      <c r="A19" s="1">
        <v>42248.354166666664</v>
      </c>
      <c r="B19">
        <v>25.5</v>
      </c>
      <c r="C19">
        <v>25.8</v>
      </c>
      <c r="D19">
        <v>25.5</v>
      </c>
    </row>
    <row r="20" spans="1:4" x14ac:dyDescent="0.25">
      <c r="A20" s="1">
        <v>42248.375</v>
      </c>
      <c r="B20">
        <v>25.3</v>
      </c>
      <c r="C20">
        <v>26.1</v>
      </c>
      <c r="D20">
        <v>25.7</v>
      </c>
    </row>
    <row r="21" spans="1:4" x14ac:dyDescent="0.25">
      <c r="A21" s="1">
        <v>42248.395833333336</v>
      </c>
      <c r="B21">
        <v>25.6</v>
      </c>
      <c r="C21">
        <v>26.3</v>
      </c>
      <c r="D21">
        <v>25.6</v>
      </c>
    </row>
    <row r="22" spans="1:4" x14ac:dyDescent="0.25">
      <c r="A22" s="1">
        <v>42248.416666666664</v>
      </c>
      <c r="B22">
        <v>25.8</v>
      </c>
      <c r="C22">
        <v>26.4</v>
      </c>
      <c r="D22">
        <v>25.3</v>
      </c>
    </row>
    <row r="23" spans="1:4" x14ac:dyDescent="0.25">
      <c r="A23" s="1">
        <v>42248.4375</v>
      </c>
      <c r="B23">
        <v>25.7</v>
      </c>
      <c r="C23">
        <v>26.4</v>
      </c>
      <c r="D23">
        <v>25.7</v>
      </c>
    </row>
    <row r="24" spans="1:4" x14ac:dyDescent="0.25">
      <c r="A24" s="1">
        <v>42248.458333333336</v>
      </c>
      <c r="B24">
        <v>25.2</v>
      </c>
      <c r="C24">
        <v>26.3</v>
      </c>
      <c r="D24">
        <v>26.4</v>
      </c>
    </row>
    <row r="25" spans="1:4" x14ac:dyDescent="0.25">
      <c r="A25" s="1">
        <v>42248.479166666664</v>
      </c>
      <c r="B25">
        <v>25.4</v>
      </c>
      <c r="C25">
        <v>26.2</v>
      </c>
      <c r="D25">
        <v>26.8</v>
      </c>
    </row>
    <row r="26" spans="1:4" x14ac:dyDescent="0.25">
      <c r="A26" s="1">
        <v>42248.5</v>
      </c>
      <c r="B26">
        <v>25.9</v>
      </c>
      <c r="C26">
        <v>26.3</v>
      </c>
      <c r="D26">
        <v>26.6</v>
      </c>
    </row>
    <row r="27" spans="1:4" x14ac:dyDescent="0.25">
      <c r="A27" s="1">
        <v>42248.520833333336</v>
      </c>
      <c r="B27">
        <v>25.9</v>
      </c>
      <c r="C27">
        <v>26.4</v>
      </c>
      <c r="D27">
        <v>26.4</v>
      </c>
    </row>
    <row r="28" spans="1:4" x14ac:dyDescent="0.25">
      <c r="A28" s="1">
        <v>42248.541666666664</v>
      </c>
      <c r="B28">
        <v>25.7</v>
      </c>
      <c r="C28">
        <v>26.5</v>
      </c>
      <c r="D28">
        <v>26.6</v>
      </c>
    </row>
    <row r="29" spans="1:4" x14ac:dyDescent="0.25">
      <c r="A29" s="1">
        <v>42248.5625</v>
      </c>
      <c r="B29">
        <v>25.5</v>
      </c>
      <c r="C29">
        <v>26.5</v>
      </c>
      <c r="D29">
        <v>26.9</v>
      </c>
    </row>
    <row r="30" spans="1:4" x14ac:dyDescent="0.25">
      <c r="A30" s="1">
        <v>42248.583333333336</v>
      </c>
      <c r="B30">
        <v>25.6</v>
      </c>
      <c r="C30">
        <v>26.5</v>
      </c>
      <c r="D30">
        <v>27</v>
      </c>
    </row>
    <row r="31" spans="1:4" x14ac:dyDescent="0.25">
      <c r="A31" s="1">
        <v>42248.604166666664</v>
      </c>
      <c r="B31">
        <v>25.8</v>
      </c>
      <c r="C31">
        <v>26.5</v>
      </c>
      <c r="D31">
        <v>27.1</v>
      </c>
    </row>
    <row r="32" spans="1:4" x14ac:dyDescent="0.25">
      <c r="A32" s="1">
        <v>42248.625</v>
      </c>
      <c r="B32">
        <v>25.9</v>
      </c>
      <c r="C32">
        <v>26.4</v>
      </c>
      <c r="D32">
        <v>27.2</v>
      </c>
    </row>
    <row r="33" spans="1:4" x14ac:dyDescent="0.25">
      <c r="A33" s="1">
        <v>42248.645833333336</v>
      </c>
      <c r="B33">
        <v>25.8</v>
      </c>
      <c r="C33">
        <v>26.5</v>
      </c>
      <c r="D33">
        <v>27.1</v>
      </c>
    </row>
    <row r="34" spans="1:4" x14ac:dyDescent="0.25">
      <c r="A34" s="1">
        <v>42248.666666666664</v>
      </c>
      <c r="B34">
        <v>25.8</v>
      </c>
      <c r="C34">
        <v>26.5</v>
      </c>
      <c r="D34">
        <v>27.2</v>
      </c>
    </row>
    <row r="35" spans="1:4" x14ac:dyDescent="0.25">
      <c r="A35" s="1">
        <v>42248.6875</v>
      </c>
      <c r="B35">
        <v>25.8</v>
      </c>
      <c r="C35">
        <v>26.3</v>
      </c>
      <c r="D35">
        <v>27.1</v>
      </c>
    </row>
    <row r="36" spans="1:4" x14ac:dyDescent="0.25">
      <c r="A36" s="1">
        <v>42248.708333333336</v>
      </c>
      <c r="B36">
        <v>25.8</v>
      </c>
      <c r="C36">
        <v>25.1</v>
      </c>
      <c r="D36">
        <v>26.6</v>
      </c>
    </row>
    <row r="37" spans="1:4" x14ac:dyDescent="0.25">
      <c r="A37" s="1">
        <v>42248.729166666664</v>
      </c>
      <c r="B37">
        <v>25.7</v>
      </c>
      <c r="C37">
        <v>25</v>
      </c>
      <c r="D37">
        <v>26.4</v>
      </c>
    </row>
    <row r="38" spans="1:4" x14ac:dyDescent="0.25">
      <c r="A38" s="1">
        <v>42248.75</v>
      </c>
      <c r="B38">
        <v>25.3</v>
      </c>
      <c r="C38">
        <v>24.9</v>
      </c>
      <c r="D38">
        <v>26.4</v>
      </c>
    </row>
    <row r="39" spans="1:4" x14ac:dyDescent="0.25">
      <c r="A39" s="1">
        <v>42248.770833333336</v>
      </c>
      <c r="B39">
        <v>25.3</v>
      </c>
      <c r="C39">
        <v>24.9</v>
      </c>
      <c r="D39">
        <v>26.3</v>
      </c>
    </row>
    <row r="40" spans="1:4" x14ac:dyDescent="0.25">
      <c r="A40" s="1">
        <v>42248.791666666664</v>
      </c>
      <c r="B40">
        <v>25.4</v>
      </c>
      <c r="C40">
        <v>25.2</v>
      </c>
      <c r="D40">
        <v>26.1</v>
      </c>
    </row>
    <row r="41" spans="1:4" x14ac:dyDescent="0.25">
      <c r="A41" s="1">
        <v>42248.8125</v>
      </c>
      <c r="B41">
        <v>25.5</v>
      </c>
      <c r="C41">
        <v>25.4</v>
      </c>
      <c r="D41">
        <v>26</v>
      </c>
    </row>
    <row r="42" spans="1:4" x14ac:dyDescent="0.25">
      <c r="A42" s="1">
        <v>42248.833333333336</v>
      </c>
      <c r="B42">
        <v>25.6</v>
      </c>
      <c r="C42">
        <v>25.5</v>
      </c>
      <c r="D42">
        <v>25.9</v>
      </c>
    </row>
    <row r="43" spans="1:4" x14ac:dyDescent="0.25">
      <c r="A43" s="1">
        <v>42248.854166666664</v>
      </c>
      <c r="B43">
        <v>25.6</v>
      </c>
      <c r="C43">
        <v>25.5</v>
      </c>
      <c r="D43">
        <v>25.9</v>
      </c>
    </row>
    <row r="44" spans="1:4" x14ac:dyDescent="0.25">
      <c r="A44" s="1">
        <v>42248.875</v>
      </c>
      <c r="B44">
        <v>25.6</v>
      </c>
      <c r="C44">
        <v>25.4</v>
      </c>
      <c r="D44">
        <v>25.9</v>
      </c>
    </row>
    <row r="45" spans="1:4" x14ac:dyDescent="0.25">
      <c r="A45" s="1">
        <v>42248.895833333336</v>
      </c>
      <c r="B45">
        <v>25.6</v>
      </c>
      <c r="C45">
        <v>25.3</v>
      </c>
      <c r="D45">
        <v>25.9</v>
      </c>
    </row>
    <row r="46" spans="1:4" x14ac:dyDescent="0.25">
      <c r="A46" s="1">
        <v>42248.916666666664</v>
      </c>
      <c r="B46">
        <v>25.6</v>
      </c>
      <c r="C46">
        <v>25.2</v>
      </c>
      <c r="D46">
        <v>25.8</v>
      </c>
    </row>
    <row r="47" spans="1:4" x14ac:dyDescent="0.25">
      <c r="A47" s="1">
        <v>42248.9375</v>
      </c>
      <c r="B47">
        <v>25.6</v>
      </c>
      <c r="C47">
        <v>25.2</v>
      </c>
      <c r="D47">
        <v>25.8</v>
      </c>
    </row>
    <row r="48" spans="1:4" x14ac:dyDescent="0.25">
      <c r="A48" s="1">
        <v>42248.958333333336</v>
      </c>
      <c r="B48">
        <v>25.6</v>
      </c>
      <c r="C48">
        <v>25.2</v>
      </c>
      <c r="D48">
        <v>25.7</v>
      </c>
    </row>
    <row r="49" spans="1:4" x14ac:dyDescent="0.25">
      <c r="A49" s="1">
        <v>42248.979166666664</v>
      </c>
      <c r="B49">
        <v>25.5</v>
      </c>
      <c r="C49">
        <v>25.1</v>
      </c>
      <c r="D49">
        <v>25.7</v>
      </c>
    </row>
    <row r="50" spans="1:4" x14ac:dyDescent="0.25">
      <c r="A50" s="1">
        <v>42249</v>
      </c>
      <c r="B50">
        <v>25.5</v>
      </c>
      <c r="C50">
        <v>25.1</v>
      </c>
      <c r="D50">
        <v>25.7</v>
      </c>
    </row>
    <row r="51" spans="1:4" x14ac:dyDescent="0.25">
      <c r="A51" s="1">
        <v>42249.020833333336</v>
      </c>
      <c r="B51">
        <v>25.5</v>
      </c>
      <c r="C51">
        <v>25</v>
      </c>
      <c r="D51">
        <v>25.8</v>
      </c>
    </row>
    <row r="52" spans="1:4" x14ac:dyDescent="0.25">
      <c r="A52" s="1">
        <v>42249.041666666664</v>
      </c>
      <c r="B52">
        <v>25.5</v>
      </c>
      <c r="C52">
        <v>24.9</v>
      </c>
      <c r="D52">
        <v>25.8</v>
      </c>
    </row>
    <row r="53" spans="1:4" x14ac:dyDescent="0.25">
      <c r="A53" s="1">
        <v>42249.0625</v>
      </c>
      <c r="B53">
        <v>25.4</v>
      </c>
      <c r="C53">
        <v>24.9</v>
      </c>
      <c r="D53">
        <v>25.7</v>
      </c>
    </row>
    <row r="54" spans="1:4" x14ac:dyDescent="0.25">
      <c r="A54" s="1">
        <v>42249.083333333336</v>
      </c>
      <c r="B54">
        <v>25.4</v>
      </c>
      <c r="C54">
        <v>24.9</v>
      </c>
      <c r="D54">
        <v>25.7</v>
      </c>
    </row>
    <row r="55" spans="1:4" x14ac:dyDescent="0.25">
      <c r="A55" s="1">
        <v>42249.104166666664</v>
      </c>
      <c r="B55">
        <v>25.4</v>
      </c>
      <c r="C55">
        <v>24.8</v>
      </c>
      <c r="D55">
        <v>25.6</v>
      </c>
    </row>
    <row r="56" spans="1:4" x14ac:dyDescent="0.25">
      <c r="A56" s="1">
        <v>42249.125</v>
      </c>
      <c r="B56">
        <v>25.3</v>
      </c>
      <c r="C56">
        <v>24.8</v>
      </c>
      <c r="D56">
        <v>25.6</v>
      </c>
    </row>
    <row r="57" spans="1:4" x14ac:dyDescent="0.25">
      <c r="A57" s="1">
        <v>42249.145833333336</v>
      </c>
      <c r="B57">
        <v>25.3</v>
      </c>
      <c r="C57">
        <v>24.7</v>
      </c>
      <c r="D57">
        <v>25.5</v>
      </c>
    </row>
    <row r="58" spans="1:4" x14ac:dyDescent="0.25">
      <c r="A58" s="1">
        <v>42249.166666666664</v>
      </c>
      <c r="B58">
        <v>25.3</v>
      </c>
      <c r="C58">
        <v>24.6</v>
      </c>
      <c r="D58">
        <v>25.5</v>
      </c>
    </row>
    <row r="59" spans="1:4" x14ac:dyDescent="0.25">
      <c r="A59" s="1">
        <v>42249.1875</v>
      </c>
      <c r="B59">
        <v>25.3</v>
      </c>
      <c r="C59">
        <v>24.5</v>
      </c>
      <c r="D59">
        <v>25.4</v>
      </c>
    </row>
    <row r="60" spans="1:4" x14ac:dyDescent="0.25">
      <c r="A60" s="1">
        <v>42249.208333333336</v>
      </c>
      <c r="B60">
        <v>25.2</v>
      </c>
      <c r="C60">
        <v>24.5</v>
      </c>
      <c r="D60">
        <v>25.4</v>
      </c>
    </row>
    <row r="61" spans="1:4" x14ac:dyDescent="0.25">
      <c r="A61" s="1">
        <v>42249.229166666664</v>
      </c>
      <c r="B61">
        <v>25.2</v>
      </c>
      <c r="C61">
        <v>24.4</v>
      </c>
      <c r="D61">
        <v>25.3</v>
      </c>
    </row>
    <row r="62" spans="1:4" x14ac:dyDescent="0.25">
      <c r="A62" s="1">
        <v>42249.25</v>
      </c>
      <c r="B62">
        <v>25.1</v>
      </c>
      <c r="C62">
        <v>24.4</v>
      </c>
      <c r="D62">
        <v>25.3</v>
      </c>
    </row>
    <row r="63" spans="1:4" x14ac:dyDescent="0.25">
      <c r="A63" s="1">
        <v>42249.270833333336</v>
      </c>
      <c r="B63">
        <v>25.1</v>
      </c>
      <c r="C63">
        <v>24.3</v>
      </c>
      <c r="D63">
        <v>25.3</v>
      </c>
    </row>
    <row r="64" spans="1:4" x14ac:dyDescent="0.25">
      <c r="A64" s="1">
        <v>42249.291666666664</v>
      </c>
      <c r="B64">
        <v>25</v>
      </c>
      <c r="C64">
        <v>24.2</v>
      </c>
      <c r="D64">
        <v>25.2</v>
      </c>
    </row>
    <row r="65" spans="1:4" x14ac:dyDescent="0.25">
      <c r="A65" s="1">
        <v>42249.3125</v>
      </c>
      <c r="B65">
        <v>25</v>
      </c>
      <c r="C65">
        <v>24.2</v>
      </c>
      <c r="D65">
        <v>25.2</v>
      </c>
    </row>
    <row r="66" spans="1:4" x14ac:dyDescent="0.25">
      <c r="A66" s="1">
        <v>42249.333333333336</v>
      </c>
      <c r="B66">
        <v>25</v>
      </c>
      <c r="C66">
        <v>24.2</v>
      </c>
      <c r="D66">
        <v>25.2</v>
      </c>
    </row>
    <row r="67" spans="1:4" x14ac:dyDescent="0.25">
      <c r="A67" s="1">
        <v>42249.354166666664</v>
      </c>
      <c r="B67">
        <v>24.8</v>
      </c>
      <c r="C67">
        <v>24.1</v>
      </c>
      <c r="D67">
        <v>25.2</v>
      </c>
    </row>
    <row r="68" spans="1:4" x14ac:dyDescent="0.25">
      <c r="A68" s="1">
        <v>42249.375</v>
      </c>
      <c r="B68">
        <v>24.1</v>
      </c>
      <c r="C68">
        <v>23.7</v>
      </c>
      <c r="D68">
        <v>24.4</v>
      </c>
    </row>
    <row r="69" spans="1:4" x14ac:dyDescent="0.25">
      <c r="A69" s="1">
        <v>42249.395833333336</v>
      </c>
      <c r="B69">
        <v>24.1</v>
      </c>
      <c r="C69">
        <v>23.2</v>
      </c>
      <c r="D69">
        <v>23.8</v>
      </c>
    </row>
    <row r="70" spans="1:4" x14ac:dyDescent="0.25">
      <c r="A70" s="1">
        <v>42249.416666666664</v>
      </c>
      <c r="B70">
        <v>24</v>
      </c>
      <c r="C70">
        <v>23.3</v>
      </c>
      <c r="D70">
        <v>23.9</v>
      </c>
    </row>
    <row r="71" spans="1:4" x14ac:dyDescent="0.25">
      <c r="A71" s="1">
        <v>42249.4375</v>
      </c>
      <c r="B71">
        <v>24</v>
      </c>
      <c r="C71">
        <v>23.2</v>
      </c>
      <c r="D71">
        <v>24.7</v>
      </c>
    </row>
    <row r="72" spans="1:4" x14ac:dyDescent="0.25">
      <c r="A72" s="1">
        <v>42249.458333333336</v>
      </c>
      <c r="B72">
        <v>24.2</v>
      </c>
      <c r="C72">
        <v>23.4</v>
      </c>
      <c r="D72">
        <v>25.3</v>
      </c>
    </row>
    <row r="73" spans="1:4" x14ac:dyDescent="0.25">
      <c r="A73" s="1">
        <v>42249.479166666664</v>
      </c>
      <c r="B73">
        <v>24.3</v>
      </c>
      <c r="C73">
        <v>23.1</v>
      </c>
      <c r="D73">
        <v>25.8</v>
      </c>
    </row>
    <row r="74" spans="1:4" x14ac:dyDescent="0.25">
      <c r="A74" s="1">
        <v>42249.5</v>
      </c>
      <c r="B74">
        <v>24.7</v>
      </c>
      <c r="C74">
        <v>23.2</v>
      </c>
      <c r="D74">
        <v>26.1</v>
      </c>
    </row>
    <row r="75" spans="1:4" x14ac:dyDescent="0.25">
      <c r="A75" s="1">
        <v>42249.520833333336</v>
      </c>
      <c r="B75">
        <v>25.1</v>
      </c>
      <c r="C75">
        <v>23.3</v>
      </c>
      <c r="D75">
        <v>26.3</v>
      </c>
    </row>
    <row r="76" spans="1:4" x14ac:dyDescent="0.25">
      <c r="A76" s="1">
        <v>42249.541666666664</v>
      </c>
      <c r="B76">
        <v>25.6</v>
      </c>
      <c r="C76">
        <v>23.8</v>
      </c>
      <c r="D76">
        <v>26.4</v>
      </c>
    </row>
    <row r="77" spans="1:4" x14ac:dyDescent="0.25">
      <c r="A77" s="1">
        <v>42249.5625</v>
      </c>
      <c r="B77">
        <v>25.8</v>
      </c>
      <c r="C77">
        <v>24.2</v>
      </c>
      <c r="D77">
        <v>26.4</v>
      </c>
    </row>
    <row r="78" spans="1:4" x14ac:dyDescent="0.25">
      <c r="A78" s="1">
        <v>42249.583333333336</v>
      </c>
      <c r="B78">
        <v>25.9</v>
      </c>
      <c r="C78">
        <v>24.6</v>
      </c>
      <c r="D78">
        <v>26.5</v>
      </c>
    </row>
    <row r="79" spans="1:4" x14ac:dyDescent="0.25">
      <c r="A79" s="1">
        <v>42249.604166666664</v>
      </c>
      <c r="B79">
        <v>26</v>
      </c>
      <c r="C79">
        <v>24.9</v>
      </c>
      <c r="D79">
        <v>26.6</v>
      </c>
    </row>
    <row r="80" spans="1:4" x14ac:dyDescent="0.25">
      <c r="A80" s="1">
        <v>42249.625</v>
      </c>
      <c r="B80">
        <v>25.9</v>
      </c>
      <c r="C80">
        <v>24.9</v>
      </c>
      <c r="D80">
        <v>26.5</v>
      </c>
    </row>
    <row r="81" spans="1:4" x14ac:dyDescent="0.25">
      <c r="A81" s="1">
        <v>42249.645833333336</v>
      </c>
      <c r="B81">
        <v>25.8</v>
      </c>
      <c r="C81">
        <v>25</v>
      </c>
      <c r="D81">
        <v>26.3</v>
      </c>
    </row>
    <row r="82" spans="1:4" x14ac:dyDescent="0.25">
      <c r="A82" s="1">
        <v>42249.666666666664</v>
      </c>
      <c r="B82">
        <v>25.8</v>
      </c>
      <c r="C82">
        <v>25</v>
      </c>
      <c r="D82">
        <v>26.2</v>
      </c>
    </row>
    <row r="83" spans="1:4" x14ac:dyDescent="0.25">
      <c r="A83" s="1">
        <v>42249.6875</v>
      </c>
      <c r="B83">
        <v>25.7</v>
      </c>
      <c r="C83">
        <v>25.2</v>
      </c>
      <c r="D83">
        <v>26</v>
      </c>
    </row>
    <row r="84" spans="1:4" x14ac:dyDescent="0.25">
      <c r="A84" s="1">
        <v>42249.708333333336</v>
      </c>
      <c r="B84">
        <v>25.7</v>
      </c>
      <c r="C84">
        <v>25.4</v>
      </c>
      <c r="D84">
        <v>26.1</v>
      </c>
    </row>
    <row r="85" spans="1:4" x14ac:dyDescent="0.25">
      <c r="A85" s="1">
        <v>42249.729166666664</v>
      </c>
      <c r="B85">
        <v>25.8</v>
      </c>
      <c r="C85">
        <v>25.4</v>
      </c>
      <c r="D85">
        <v>26</v>
      </c>
    </row>
    <row r="86" spans="1:4" x14ac:dyDescent="0.25">
      <c r="A86" s="1">
        <v>42249.75</v>
      </c>
      <c r="B86">
        <v>25.7</v>
      </c>
      <c r="C86">
        <v>25.3</v>
      </c>
      <c r="D86">
        <v>25.9</v>
      </c>
    </row>
    <row r="87" spans="1:4" x14ac:dyDescent="0.25">
      <c r="A87" s="1">
        <v>42249.770833333336</v>
      </c>
      <c r="B87">
        <v>25.6</v>
      </c>
      <c r="C87">
        <v>25.1</v>
      </c>
      <c r="D87">
        <v>25.8</v>
      </c>
    </row>
    <row r="88" spans="1:4" x14ac:dyDescent="0.25">
      <c r="A88" s="1">
        <v>42249.791666666664</v>
      </c>
      <c r="B88">
        <v>25.4</v>
      </c>
      <c r="C88">
        <v>25</v>
      </c>
      <c r="D88">
        <v>25.8</v>
      </c>
    </row>
    <row r="89" spans="1:4" x14ac:dyDescent="0.25">
      <c r="A89" s="1">
        <v>42249.8125</v>
      </c>
      <c r="B89">
        <v>25.3</v>
      </c>
      <c r="C89">
        <v>24.9</v>
      </c>
      <c r="D89">
        <v>25.7</v>
      </c>
    </row>
    <row r="90" spans="1:4" x14ac:dyDescent="0.25">
      <c r="A90" s="1">
        <v>42249.833333333336</v>
      </c>
      <c r="B90">
        <v>25.2</v>
      </c>
      <c r="C90">
        <v>24.8</v>
      </c>
      <c r="D90">
        <v>25.6</v>
      </c>
    </row>
    <row r="91" spans="1:4" x14ac:dyDescent="0.25">
      <c r="A91" s="1">
        <v>42249.854166666664</v>
      </c>
      <c r="B91">
        <v>25.2</v>
      </c>
      <c r="C91">
        <v>24.7</v>
      </c>
      <c r="D91">
        <v>25.5</v>
      </c>
    </row>
    <row r="92" spans="1:4" x14ac:dyDescent="0.25">
      <c r="A92" s="1">
        <v>42249.875</v>
      </c>
      <c r="B92">
        <v>25.1</v>
      </c>
      <c r="C92">
        <v>24.6</v>
      </c>
      <c r="D92">
        <v>25.4</v>
      </c>
    </row>
    <row r="93" spans="1:4" x14ac:dyDescent="0.25">
      <c r="A93" s="1">
        <v>42249.895833333336</v>
      </c>
      <c r="B93">
        <v>25</v>
      </c>
      <c r="C93">
        <v>24.6</v>
      </c>
      <c r="D93">
        <v>25.4</v>
      </c>
    </row>
    <row r="94" spans="1:4" x14ac:dyDescent="0.25">
      <c r="A94" s="1">
        <v>42249.916666666664</v>
      </c>
      <c r="B94">
        <v>25</v>
      </c>
      <c r="C94">
        <v>24.5</v>
      </c>
      <c r="D94">
        <v>25.3</v>
      </c>
    </row>
    <row r="95" spans="1:4" x14ac:dyDescent="0.25">
      <c r="A95" s="1">
        <v>42249.9375</v>
      </c>
      <c r="B95">
        <v>24.9</v>
      </c>
      <c r="C95">
        <v>24.4</v>
      </c>
      <c r="D95">
        <v>25.2</v>
      </c>
    </row>
    <row r="96" spans="1:4" x14ac:dyDescent="0.25">
      <c r="A96" s="1">
        <v>42249.958333333336</v>
      </c>
      <c r="B96">
        <v>24.9</v>
      </c>
      <c r="C96">
        <v>24.4</v>
      </c>
      <c r="D96">
        <v>25.2</v>
      </c>
    </row>
    <row r="97" spans="1:4" x14ac:dyDescent="0.25">
      <c r="A97" s="1">
        <v>42249.979166666664</v>
      </c>
      <c r="B97">
        <v>24.9</v>
      </c>
      <c r="C97">
        <v>24.4</v>
      </c>
      <c r="D97">
        <v>25.1</v>
      </c>
    </row>
    <row r="98" spans="1:4" x14ac:dyDescent="0.25">
      <c r="A98" s="1">
        <v>42250</v>
      </c>
      <c r="B98">
        <v>24.9</v>
      </c>
      <c r="C98">
        <v>24.4</v>
      </c>
      <c r="D98">
        <v>25.1</v>
      </c>
    </row>
    <row r="99" spans="1:4" x14ac:dyDescent="0.25">
      <c r="A99" s="1">
        <v>42250.020833333336</v>
      </c>
      <c r="B99">
        <v>24.8</v>
      </c>
      <c r="C99">
        <v>24.3</v>
      </c>
      <c r="D99">
        <v>25</v>
      </c>
    </row>
    <row r="100" spans="1:4" x14ac:dyDescent="0.25">
      <c r="A100" s="1">
        <v>42250.041666666664</v>
      </c>
      <c r="B100">
        <v>24.8</v>
      </c>
      <c r="C100">
        <v>24.2</v>
      </c>
      <c r="D100">
        <v>24.9</v>
      </c>
    </row>
    <row r="101" spans="1:4" x14ac:dyDescent="0.25">
      <c r="A101" s="1">
        <v>42250.0625</v>
      </c>
      <c r="B101">
        <v>24.7</v>
      </c>
      <c r="C101">
        <v>24.3</v>
      </c>
      <c r="D101">
        <v>24.9</v>
      </c>
    </row>
    <row r="102" spans="1:4" x14ac:dyDescent="0.25">
      <c r="A102" s="1">
        <v>42250.083333333336</v>
      </c>
      <c r="B102">
        <v>24.7</v>
      </c>
      <c r="C102">
        <v>24.4</v>
      </c>
      <c r="D102">
        <v>24.8</v>
      </c>
    </row>
    <row r="103" spans="1:4" x14ac:dyDescent="0.25">
      <c r="A103" s="1">
        <v>42250.104166666664</v>
      </c>
      <c r="B103">
        <v>24.7</v>
      </c>
      <c r="C103">
        <v>24.4</v>
      </c>
      <c r="D103">
        <v>24.8</v>
      </c>
    </row>
    <row r="104" spans="1:4" x14ac:dyDescent="0.25">
      <c r="A104" s="1">
        <v>42250.125</v>
      </c>
      <c r="B104">
        <v>24.7</v>
      </c>
      <c r="C104">
        <v>24.4</v>
      </c>
      <c r="D104">
        <v>24.7</v>
      </c>
    </row>
    <row r="105" spans="1:4" x14ac:dyDescent="0.25">
      <c r="A105" s="1">
        <v>42250.145833333336</v>
      </c>
      <c r="B105">
        <v>24.7</v>
      </c>
      <c r="C105">
        <v>24.3</v>
      </c>
      <c r="D105">
        <v>24.6</v>
      </c>
    </row>
    <row r="106" spans="1:4" x14ac:dyDescent="0.25">
      <c r="A106" s="1">
        <v>42250.166666666664</v>
      </c>
      <c r="B106">
        <v>24.6</v>
      </c>
      <c r="C106">
        <v>24.3</v>
      </c>
      <c r="D106">
        <v>24.5</v>
      </c>
    </row>
    <row r="107" spans="1:4" x14ac:dyDescent="0.25">
      <c r="A107" s="1">
        <v>42250.1875</v>
      </c>
      <c r="B107">
        <v>24.6</v>
      </c>
      <c r="C107">
        <v>24.2</v>
      </c>
      <c r="D107">
        <v>24.5</v>
      </c>
    </row>
    <row r="108" spans="1:4" x14ac:dyDescent="0.25">
      <c r="A108" s="1">
        <v>42250.208333333336</v>
      </c>
      <c r="B108">
        <v>24.5</v>
      </c>
      <c r="C108">
        <v>24.1</v>
      </c>
      <c r="D108">
        <v>24.4</v>
      </c>
    </row>
    <row r="109" spans="1:4" x14ac:dyDescent="0.25">
      <c r="A109" s="1">
        <v>42250.229166666664</v>
      </c>
      <c r="B109">
        <v>24.5</v>
      </c>
      <c r="C109">
        <v>24</v>
      </c>
      <c r="D109">
        <v>24.3</v>
      </c>
    </row>
    <row r="110" spans="1:4" x14ac:dyDescent="0.25">
      <c r="A110" s="1">
        <v>42250.25</v>
      </c>
      <c r="B110">
        <v>24.5</v>
      </c>
      <c r="C110">
        <v>23.9</v>
      </c>
      <c r="D110">
        <v>24.3</v>
      </c>
    </row>
    <row r="111" spans="1:4" x14ac:dyDescent="0.25">
      <c r="A111" s="1">
        <v>42250.270833333336</v>
      </c>
      <c r="B111">
        <v>24.4</v>
      </c>
      <c r="C111">
        <v>23.9</v>
      </c>
      <c r="D111">
        <v>24.2</v>
      </c>
    </row>
    <row r="112" spans="1:4" x14ac:dyDescent="0.25">
      <c r="A112" s="1">
        <v>42250.291666666664</v>
      </c>
      <c r="B112">
        <v>24.3</v>
      </c>
      <c r="C112">
        <v>23.8</v>
      </c>
      <c r="D112">
        <v>24.1</v>
      </c>
    </row>
    <row r="113" spans="1:4" x14ac:dyDescent="0.25">
      <c r="A113" s="1">
        <v>42250.3125</v>
      </c>
      <c r="B113">
        <v>23.7</v>
      </c>
      <c r="C113">
        <v>23.7</v>
      </c>
      <c r="D113">
        <v>24</v>
      </c>
    </row>
    <row r="114" spans="1:4" x14ac:dyDescent="0.25">
      <c r="A114" s="1">
        <v>42250.333333333336</v>
      </c>
      <c r="B114">
        <v>22.7</v>
      </c>
      <c r="C114">
        <v>23.3</v>
      </c>
      <c r="D114">
        <v>23.9</v>
      </c>
    </row>
    <row r="115" spans="1:4" x14ac:dyDescent="0.25">
      <c r="A115" s="1">
        <v>42250.354166666664</v>
      </c>
      <c r="B115">
        <v>22</v>
      </c>
      <c r="C115">
        <v>23.1</v>
      </c>
      <c r="D115">
        <v>23.9</v>
      </c>
    </row>
    <row r="116" spans="1:4" x14ac:dyDescent="0.25">
      <c r="A116" s="1">
        <v>42250.375</v>
      </c>
      <c r="B116">
        <v>21.7</v>
      </c>
      <c r="C116">
        <v>23</v>
      </c>
      <c r="D116">
        <v>23.9</v>
      </c>
    </row>
    <row r="117" spans="1:4" x14ac:dyDescent="0.25">
      <c r="A117" s="1">
        <v>42250.395833333336</v>
      </c>
      <c r="B117">
        <v>22</v>
      </c>
      <c r="C117">
        <v>23</v>
      </c>
      <c r="D117">
        <v>23.9</v>
      </c>
    </row>
    <row r="118" spans="1:4" x14ac:dyDescent="0.25">
      <c r="A118" s="1">
        <v>42250.416666666664</v>
      </c>
      <c r="B118">
        <v>22.1</v>
      </c>
      <c r="C118">
        <v>23</v>
      </c>
      <c r="D118">
        <v>23.6</v>
      </c>
    </row>
    <row r="119" spans="1:4" x14ac:dyDescent="0.25">
      <c r="A119" s="1">
        <v>42250.4375</v>
      </c>
      <c r="B119">
        <v>22.4</v>
      </c>
      <c r="C119">
        <v>23.1</v>
      </c>
      <c r="D119">
        <v>23.4</v>
      </c>
    </row>
    <row r="120" spans="1:4" x14ac:dyDescent="0.25">
      <c r="A120" s="1">
        <v>42250.458333333336</v>
      </c>
      <c r="B120">
        <v>22.7</v>
      </c>
      <c r="C120">
        <v>23.1</v>
      </c>
      <c r="D120">
        <v>23.4</v>
      </c>
    </row>
    <row r="121" spans="1:4" x14ac:dyDescent="0.25">
      <c r="A121" s="1">
        <v>42250.479166666664</v>
      </c>
      <c r="B121">
        <v>23.2</v>
      </c>
      <c r="C121">
        <v>22.4</v>
      </c>
      <c r="D121">
        <v>23.6</v>
      </c>
    </row>
    <row r="122" spans="1:4" x14ac:dyDescent="0.25">
      <c r="A122" s="1">
        <v>42250.5</v>
      </c>
      <c r="B122">
        <v>23.6</v>
      </c>
      <c r="C122">
        <v>22.3</v>
      </c>
      <c r="D122">
        <v>23.9</v>
      </c>
    </row>
    <row r="123" spans="1:4" x14ac:dyDescent="0.25">
      <c r="A123" s="1">
        <v>42250.520833333336</v>
      </c>
      <c r="B123">
        <v>23.7</v>
      </c>
      <c r="C123">
        <v>22.4</v>
      </c>
      <c r="D123">
        <v>24</v>
      </c>
    </row>
    <row r="124" spans="1:4" x14ac:dyDescent="0.25">
      <c r="A124" s="1">
        <v>42250.541666666664</v>
      </c>
      <c r="B124">
        <v>23.7</v>
      </c>
      <c r="C124">
        <v>23</v>
      </c>
      <c r="D124">
        <v>24.2</v>
      </c>
    </row>
    <row r="125" spans="1:4" x14ac:dyDescent="0.25">
      <c r="A125" s="1">
        <v>42250.5625</v>
      </c>
      <c r="B125">
        <v>23.8</v>
      </c>
      <c r="C125">
        <v>23.5</v>
      </c>
      <c r="D125">
        <v>24.5</v>
      </c>
    </row>
    <row r="126" spans="1:4" x14ac:dyDescent="0.25">
      <c r="A126" s="1">
        <v>42250.583333333336</v>
      </c>
      <c r="B126">
        <v>23.9</v>
      </c>
      <c r="C126">
        <v>23.8</v>
      </c>
      <c r="D126">
        <v>24.7</v>
      </c>
    </row>
    <row r="127" spans="1:4" x14ac:dyDescent="0.25">
      <c r="A127" s="1">
        <v>42250.604166666664</v>
      </c>
      <c r="B127">
        <v>24</v>
      </c>
      <c r="C127">
        <v>24.1</v>
      </c>
      <c r="D127">
        <v>24.8</v>
      </c>
    </row>
    <row r="128" spans="1:4" x14ac:dyDescent="0.25">
      <c r="A128" s="1">
        <v>42250.625</v>
      </c>
      <c r="B128">
        <v>24.1</v>
      </c>
      <c r="C128">
        <v>24.3</v>
      </c>
      <c r="D128">
        <v>25</v>
      </c>
    </row>
    <row r="129" spans="1:4" x14ac:dyDescent="0.25">
      <c r="A129" s="1">
        <v>42250.645833333336</v>
      </c>
      <c r="B129">
        <v>24.1</v>
      </c>
      <c r="C129">
        <v>24.5</v>
      </c>
      <c r="D129">
        <v>25</v>
      </c>
    </row>
    <row r="130" spans="1:4" x14ac:dyDescent="0.25">
      <c r="A130" s="1">
        <v>42250.666666666664</v>
      </c>
      <c r="B130">
        <v>24.1</v>
      </c>
      <c r="C130">
        <v>24.6</v>
      </c>
      <c r="D130">
        <v>24.9</v>
      </c>
    </row>
    <row r="131" spans="1:4" x14ac:dyDescent="0.25">
      <c r="A131" s="1">
        <v>42250.6875</v>
      </c>
      <c r="B131">
        <v>24.1</v>
      </c>
      <c r="C131">
        <v>24.6</v>
      </c>
      <c r="D131">
        <v>24.8</v>
      </c>
    </row>
    <row r="132" spans="1:4" x14ac:dyDescent="0.25">
      <c r="A132" s="1">
        <v>42250.708333333336</v>
      </c>
      <c r="B132">
        <v>24.1</v>
      </c>
      <c r="C132">
        <v>24.4</v>
      </c>
      <c r="D132">
        <v>24.7</v>
      </c>
    </row>
    <row r="133" spans="1:4" x14ac:dyDescent="0.25">
      <c r="A133" s="1">
        <v>42250.729166666664</v>
      </c>
      <c r="B133">
        <v>24</v>
      </c>
      <c r="C133">
        <v>24.4</v>
      </c>
      <c r="D133">
        <v>24.7</v>
      </c>
    </row>
    <row r="134" spans="1:4" x14ac:dyDescent="0.25">
      <c r="A134" s="1">
        <v>42250.75</v>
      </c>
      <c r="B134">
        <v>23.9</v>
      </c>
      <c r="C134">
        <v>24.6</v>
      </c>
      <c r="D134">
        <v>24.5</v>
      </c>
    </row>
    <row r="135" spans="1:4" x14ac:dyDescent="0.25">
      <c r="A135" s="1">
        <v>42250.770833333336</v>
      </c>
      <c r="B135">
        <v>23.9</v>
      </c>
      <c r="C135">
        <v>24.7</v>
      </c>
      <c r="D135">
        <v>24.2</v>
      </c>
    </row>
    <row r="136" spans="1:4" x14ac:dyDescent="0.25">
      <c r="A136" s="1">
        <v>42250.791666666664</v>
      </c>
      <c r="B136">
        <v>23.8</v>
      </c>
      <c r="C136">
        <v>24.6</v>
      </c>
      <c r="D136">
        <v>24.2</v>
      </c>
    </row>
    <row r="137" spans="1:4" x14ac:dyDescent="0.25">
      <c r="A137" s="1">
        <v>42250.8125</v>
      </c>
      <c r="B137">
        <v>23.8</v>
      </c>
      <c r="C137">
        <v>24.5</v>
      </c>
      <c r="D137">
        <v>24.2</v>
      </c>
    </row>
    <row r="138" spans="1:4" x14ac:dyDescent="0.25">
      <c r="A138" s="1">
        <v>42250.833333333336</v>
      </c>
      <c r="B138">
        <v>23.8</v>
      </c>
      <c r="C138">
        <v>24.4</v>
      </c>
      <c r="D138">
        <v>24.2</v>
      </c>
    </row>
    <row r="139" spans="1:4" x14ac:dyDescent="0.25">
      <c r="A139" s="1">
        <v>42250.854166666664</v>
      </c>
      <c r="B139">
        <v>23.7</v>
      </c>
      <c r="C139">
        <v>24.3</v>
      </c>
      <c r="D139">
        <v>24.1</v>
      </c>
    </row>
    <row r="140" spans="1:4" x14ac:dyDescent="0.25">
      <c r="A140" s="1">
        <v>42250.875</v>
      </c>
      <c r="B140">
        <v>23.7</v>
      </c>
      <c r="C140">
        <v>24.2</v>
      </c>
      <c r="D140">
        <v>24</v>
      </c>
    </row>
    <row r="141" spans="1:4" x14ac:dyDescent="0.25">
      <c r="A141" s="1">
        <v>42250.895833333336</v>
      </c>
      <c r="B141">
        <v>23.7</v>
      </c>
      <c r="C141">
        <v>24.2</v>
      </c>
      <c r="D141">
        <v>23.9</v>
      </c>
    </row>
    <row r="142" spans="1:4" x14ac:dyDescent="0.25">
      <c r="A142" s="1">
        <v>42250.916666666664</v>
      </c>
      <c r="B142">
        <v>23.7</v>
      </c>
      <c r="C142">
        <v>24.1</v>
      </c>
      <c r="D142">
        <v>23.9</v>
      </c>
    </row>
    <row r="143" spans="1:4" x14ac:dyDescent="0.25">
      <c r="A143" s="1">
        <v>42250.9375</v>
      </c>
      <c r="B143">
        <v>23.6</v>
      </c>
      <c r="C143">
        <v>24.1</v>
      </c>
      <c r="D143">
        <v>23.8</v>
      </c>
    </row>
    <row r="144" spans="1:4" x14ac:dyDescent="0.25">
      <c r="A144" s="1">
        <v>42250.958333333336</v>
      </c>
      <c r="B144">
        <v>23.6</v>
      </c>
      <c r="C144">
        <v>24.1</v>
      </c>
      <c r="D144">
        <v>23.7</v>
      </c>
    </row>
    <row r="145" spans="1:4" x14ac:dyDescent="0.25">
      <c r="A145" s="1">
        <v>42250.979166666664</v>
      </c>
      <c r="B145">
        <v>23.5</v>
      </c>
      <c r="C145">
        <v>24</v>
      </c>
      <c r="D145">
        <v>23.6</v>
      </c>
    </row>
    <row r="146" spans="1:4" x14ac:dyDescent="0.25">
      <c r="A146" s="1">
        <v>42251</v>
      </c>
      <c r="B146">
        <v>23.5</v>
      </c>
      <c r="C146">
        <v>24</v>
      </c>
      <c r="D146">
        <v>23.5</v>
      </c>
    </row>
    <row r="147" spans="1:4" x14ac:dyDescent="0.25">
      <c r="A147" s="1">
        <v>42251.020833333336</v>
      </c>
      <c r="B147">
        <v>23.5</v>
      </c>
      <c r="C147">
        <v>24</v>
      </c>
      <c r="D147">
        <v>23.5</v>
      </c>
    </row>
    <row r="148" spans="1:4" x14ac:dyDescent="0.25">
      <c r="A148" s="1">
        <v>42251.041666666664</v>
      </c>
      <c r="B148">
        <v>23.4</v>
      </c>
      <c r="C148">
        <v>24</v>
      </c>
      <c r="D148">
        <v>23.4</v>
      </c>
    </row>
    <row r="149" spans="1:4" x14ac:dyDescent="0.25">
      <c r="A149" s="1">
        <v>42251.0625</v>
      </c>
      <c r="B149">
        <v>23.5</v>
      </c>
      <c r="C149">
        <v>23.9</v>
      </c>
      <c r="D149">
        <v>23.4</v>
      </c>
    </row>
    <row r="150" spans="1:4" x14ac:dyDescent="0.25">
      <c r="A150" s="1">
        <v>42251.083333333336</v>
      </c>
      <c r="B150">
        <v>24.1</v>
      </c>
      <c r="C150">
        <v>23.9</v>
      </c>
      <c r="D150">
        <v>23.3</v>
      </c>
    </row>
    <row r="151" spans="1:4" x14ac:dyDescent="0.25">
      <c r="A151" s="1">
        <v>42251.104166666664</v>
      </c>
      <c r="B151">
        <v>23.7</v>
      </c>
      <c r="C151">
        <v>23.9</v>
      </c>
      <c r="D151">
        <v>23.3</v>
      </c>
    </row>
    <row r="152" spans="1:4" x14ac:dyDescent="0.25">
      <c r="A152" s="1">
        <v>42251.125</v>
      </c>
      <c r="B152">
        <v>23.6</v>
      </c>
      <c r="C152">
        <v>23.9</v>
      </c>
      <c r="D152">
        <v>23.2</v>
      </c>
    </row>
    <row r="153" spans="1:4" x14ac:dyDescent="0.25">
      <c r="A153" s="1">
        <v>42251.145833333336</v>
      </c>
      <c r="B153">
        <v>23.5</v>
      </c>
      <c r="C153">
        <v>23.9</v>
      </c>
      <c r="D153">
        <v>23.1</v>
      </c>
    </row>
    <row r="154" spans="1:4" x14ac:dyDescent="0.25">
      <c r="A154" s="1">
        <v>42251.166666666664</v>
      </c>
      <c r="B154">
        <v>23.3</v>
      </c>
      <c r="C154">
        <v>23.8</v>
      </c>
      <c r="D154">
        <v>23.1</v>
      </c>
    </row>
    <row r="155" spans="1:4" x14ac:dyDescent="0.25">
      <c r="A155" s="1">
        <v>42251.1875</v>
      </c>
      <c r="B155">
        <v>23.3</v>
      </c>
      <c r="C155">
        <v>23.8</v>
      </c>
      <c r="D155">
        <v>23</v>
      </c>
    </row>
    <row r="156" spans="1:4" x14ac:dyDescent="0.25">
      <c r="A156" s="1">
        <v>42251.208333333336</v>
      </c>
      <c r="B156">
        <v>23.2</v>
      </c>
      <c r="C156">
        <v>23.8</v>
      </c>
      <c r="D156">
        <v>23</v>
      </c>
    </row>
    <row r="157" spans="1:4" x14ac:dyDescent="0.25">
      <c r="A157" s="1">
        <v>42251.229166666664</v>
      </c>
      <c r="B157">
        <v>23.2</v>
      </c>
      <c r="C157">
        <v>23.7</v>
      </c>
      <c r="D157">
        <v>22.9</v>
      </c>
    </row>
    <row r="158" spans="1:4" x14ac:dyDescent="0.25">
      <c r="A158" s="1">
        <v>42251.25</v>
      </c>
      <c r="B158">
        <v>23.1</v>
      </c>
      <c r="C158">
        <v>23.7</v>
      </c>
      <c r="D158">
        <v>22.9</v>
      </c>
    </row>
    <row r="159" spans="1:4" x14ac:dyDescent="0.25">
      <c r="A159" s="1">
        <v>42251.270833333336</v>
      </c>
      <c r="B159">
        <v>23.1</v>
      </c>
      <c r="C159">
        <v>23.7</v>
      </c>
      <c r="D159">
        <v>22.8</v>
      </c>
    </row>
    <row r="160" spans="1:4" x14ac:dyDescent="0.25">
      <c r="A160" s="1">
        <v>42251.291666666664</v>
      </c>
      <c r="B160">
        <v>23</v>
      </c>
      <c r="C160">
        <v>23.6</v>
      </c>
      <c r="D160">
        <v>22.7</v>
      </c>
    </row>
    <row r="161" spans="1:4" x14ac:dyDescent="0.25">
      <c r="A161" s="1">
        <v>42251.3125</v>
      </c>
      <c r="B161">
        <v>23</v>
      </c>
      <c r="C161">
        <v>23.6</v>
      </c>
      <c r="D161">
        <v>22.7</v>
      </c>
    </row>
    <row r="162" spans="1:4" x14ac:dyDescent="0.25">
      <c r="A162" s="1">
        <v>42251.333333333336</v>
      </c>
      <c r="B162">
        <v>23</v>
      </c>
      <c r="C162">
        <v>23.6</v>
      </c>
      <c r="D162">
        <v>22.6</v>
      </c>
    </row>
    <row r="163" spans="1:4" x14ac:dyDescent="0.25">
      <c r="A163" s="1">
        <v>42251.354166666664</v>
      </c>
      <c r="B163">
        <v>22.9</v>
      </c>
      <c r="C163">
        <v>23.2</v>
      </c>
      <c r="D163">
        <v>22.7</v>
      </c>
    </row>
    <row r="164" spans="1:4" x14ac:dyDescent="0.25">
      <c r="A164" s="1">
        <v>42251.375</v>
      </c>
      <c r="B164">
        <v>22.7</v>
      </c>
      <c r="C164">
        <v>22.5</v>
      </c>
      <c r="D164">
        <v>22.9</v>
      </c>
    </row>
    <row r="165" spans="1:4" x14ac:dyDescent="0.25">
      <c r="A165" s="1">
        <v>42251.395833333336</v>
      </c>
      <c r="B165">
        <v>23</v>
      </c>
      <c r="C165">
        <v>23.1</v>
      </c>
      <c r="D165">
        <v>23.1</v>
      </c>
    </row>
    <row r="166" spans="1:4" x14ac:dyDescent="0.25">
      <c r="A166" s="1">
        <v>42251.416666666664</v>
      </c>
      <c r="B166">
        <v>23.3</v>
      </c>
      <c r="C166">
        <v>23.5</v>
      </c>
      <c r="D166">
        <v>23.3</v>
      </c>
    </row>
    <row r="167" spans="1:4" x14ac:dyDescent="0.25">
      <c r="A167" s="1">
        <v>42251.4375</v>
      </c>
      <c r="B167">
        <v>23.5</v>
      </c>
      <c r="C167">
        <v>23.7</v>
      </c>
      <c r="D167">
        <v>23.4</v>
      </c>
    </row>
    <row r="168" spans="1:4" x14ac:dyDescent="0.25">
      <c r="A168" s="1">
        <v>42251.458333333336</v>
      </c>
      <c r="B168">
        <v>23.8</v>
      </c>
      <c r="C168">
        <v>23.8</v>
      </c>
      <c r="D168">
        <v>23.6</v>
      </c>
    </row>
    <row r="169" spans="1:4" x14ac:dyDescent="0.25">
      <c r="A169" s="1">
        <v>42251.479166666664</v>
      </c>
      <c r="B169">
        <v>23.8</v>
      </c>
      <c r="C169">
        <v>23.7</v>
      </c>
      <c r="D169">
        <v>23.8</v>
      </c>
    </row>
    <row r="170" spans="1:4" x14ac:dyDescent="0.25">
      <c r="A170" s="1">
        <v>42251.5</v>
      </c>
      <c r="B170">
        <v>24.1</v>
      </c>
      <c r="C170">
        <v>23.8</v>
      </c>
      <c r="D170">
        <v>23.8</v>
      </c>
    </row>
    <row r="171" spans="1:4" x14ac:dyDescent="0.25">
      <c r="A171" s="1">
        <v>42251.520833333336</v>
      </c>
      <c r="B171">
        <v>24.4</v>
      </c>
      <c r="C171">
        <v>23.9</v>
      </c>
      <c r="D171">
        <v>23.9</v>
      </c>
    </row>
    <row r="172" spans="1:4" x14ac:dyDescent="0.25">
      <c r="A172" s="1">
        <v>42251.541666666664</v>
      </c>
      <c r="B172">
        <v>24.7</v>
      </c>
      <c r="C172">
        <v>24</v>
      </c>
      <c r="D172">
        <v>23.9</v>
      </c>
    </row>
    <row r="173" spans="1:4" x14ac:dyDescent="0.25">
      <c r="A173" s="1">
        <v>42251.5625</v>
      </c>
      <c r="B173">
        <v>24.8</v>
      </c>
      <c r="C173">
        <v>24</v>
      </c>
      <c r="D173">
        <v>24.1</v>
      </c>
    </row>
    <row r="174" spans="1:4" x14ac:dyDescent="0.25">
      <c r="A174" s="1">
        <v>42251.583333333336</v>
      </c>
      <c r="B174">
        <v>24.8</v>
      </c>
      <c r="C174">
        <v>23.9</v>
      </c>
      <c r="D174">
        <v>24.3</v>
      </c>
    </row>
    <row r="175" spans="1:4" x14ac:dyDescent="0.25">
      <c r="A175" s="1">
        <v>42251.604166666664</v>
      </c>
      <c r="B175">
        <v>24.6</v>
      </c>
      <c r="C175">
        <v>23.8</v>
      </c>
      <c r="D175">
        <v>24.3</v>
      </c>
    </row>
    <row r="176" spans="1:4" x14ac:dyDescent="0.25">
      <c r="A176" s="1">
        <v>42251.625</v>
      </c>
      <c r="B176">
        <v>24.5</v>
      </c>
      <c r="C176">
        <v>23.7</v>
      </c>
      <c r="D176">
        <v>24.2</v>
      </c>
    </row>
    <row r="177" spans="1:4" x14ac:dyDescent="0.25">
      <c r="A177" s="1">
        <v>42251.645833333336</v>
      </c>
      <c r="B177">
        <v>24.3</v>
      </c>
      <c r="C177">
        <v>23.7</v>
      </c>
      <c r="D177">
        <v>24.3</v>
      </c>
    </row>
    <row r="178" spans="1:4" x14ac:dyDescent="0.25">
      <c r="A178" s="1">
        <v>42251.666666666664</v>
      </c>
      <c r="B178">
        <v>24.2</v>
      </c>
      <c r="C178">
        <v>23.5</v>
      </c>
      <c r="D178">
        <v>24.4</v>
      </c>
    </row>
    <row r="179" spans="1:4" x14ac:dyDescent="0.25">
      <c r="A179" s="1">
        <v>42251.6875</v>
      </c>
      <c r="B179">
        <v>24.1</v>
      </c>
      <c r="C179">
        <v>23.4</v>
      </c>
      <c r="D179">
        <v>24.7</v>
      </c>
    </row>
    <row r="180" spans="1:4" x14ac:dyDescent="0.25">
      <c r="A180" s="1">
        <v>42251.708333333336</v>
      </c>
      <c r="B180">
        <v>23.9</v>
      </c>
      <c r="C180">
        <v>23.6</v>
      </c>
      <c r="D180">
        <v>24.6</v>
      </c>
    </row>
    <row r="181" spans="1:4" x14ac:dyDescent="0.25">
      <c r="A181" s="1">
        <v>42251.729166666664</v>
      </c>
      <c r="B181">
        <v>23.9</v>
      </c>
      <c r="C181">
        <v>23.7</v>
      </c>
      <c r="D181">
        <v>24.6</v>
      </c>
    </row>
    <row r="182" spans="1:4" x14ac:dyDescent="0.25">
      <c r="A182" s="1">
        <v>42251.75</v>
      </c>
      <c r="B182">
        <v>23.9</v>
      </c>
      <c r="C182">
        <v>23.8</v>
      </c>
      <c r="D182">
        <v>24.6</v>
      </c>
    </row>
    <row r="183" spans="1:4" x14ac:dyDescent="0.25">
      <c r="A183" s="1">
        <v>42251.770833333336</v>
      </c>
      <c r="B183">
        <v>23.9</v>
      </c>
      <c r="C183">
        <v>23.7</v>
      </c>
      <c r="D183">
        <v>24.5</v>
      </c>
    </row>
    <row r="184" spans="1:4" x14ac:dyDescent="0.25">
      <c r="A184" s="1">
        <v>42251.791666666664</v>
      </c>
      <c r="B184">
        <v>23.7</v>
      </c>
      <c r="C184">
        <v>23.7</v>
      </c>
      <c r="D184">
        <v>24.2</v>
      </c>
    </row>
    <row r="185" spans="1:4" x14ac:dyDescent="0.25">
      <c r="A185" s="1">
        <v>42251.8125</v>
      </c>
      <c r="B185">
        <v>23.6</v>
      </c>
      <c r="C185">
        <v>23.6</v>
      </c>
      <c r="D185">
        <v>24</v>
      </c>
    </row>
    <row r="186" spans="1:4" x14ac:dyDescent="0.25">
      <c r="A186" s="1">
        <v>42251.833333333336</v>
      </c>
      <c r="B186">
        <v>23.5</v>
      </c>
      <c r="C186">
        <v>23.5</v>
      </c>
      <c r="D186">
        <v>23.7</v>
      </c>
    </row>
    <row r="187" spans="1:4" x14ac:dyDescent="0.25">
      <c r="A187" s="1">
        <v>42251.854166666664</v>
      </c>
      <c r="B187">
        <v>23.5</v>
      </c>
      <c r="C187">
        <v>23.5</v>
      </c>
      <c r="D187">
        <v>23.5</v>
      </c>
    </row>
    <row r="188" spans="1:4" x14ac:dyDescent="0.25">
      <c r="A188" s="1">
        <v>42251.875</v>
      </c>
      <c r="B188">
        <v>23.4</v>
      </c>
      <c r="C188">
        <v>23.4</v>
      </c>
      <c r="D188">
        <v>23.3</v>
      </c>
    </row>
    <row r="189" spans="1:4" x14ac:dyDescent="0.25">
      <c r="A189" s="1">
        <v>42251.895833333336</v>
      </c>
      <c r="B189">
        <v>23.3</v>
      </c>
      <c r="C189">
        <v>23.3</v>
      </c>
      <c r="D189">
        <v>23.1</v>
      </c>
    </row>
    <row r="190" spans="1:4" x14ac:dyDescent="0.25">
      <c r="A190" s="1">
        <v>42251.916666666664</v>
      </c>
      <c r="B190">
        <v>23.3</v>
      </c>
      <c r="C190">
        <v>23.3</v>
      </c>
      <c r="D190">
        <v>22.9</v>
      </c>
    </row>
    <row r="191" spans="1:4" x14ac:dyDescent="0.25">
      <c r="A191" s="1">
        <v>42251.9375</v>
      </c>
      <c r="B191">
        <v>23.2</v>
      </c>
      <c r="C191">
        <v>23.2</v>
      </c>
      <c r="D191">
        <v>22.8</v>
      </c>
    </row>
    <row r="192" spans="1:4" x14ac:dyDescent="0.25">
      <c r="A192" s="1">
        <v>42251.958333333336</v>
      </c>
      <c r="B192">
        <v>23.2</v>
      </c>
      <c r="C192">
        <v>23.2</v>
      </c>
      <c r="D192">
        <v>22.7</v>
      </c>
    </row>
    <row r="193" spans="1:4" x14ac:dyDescent="0.25">
      <c r="A193" s="1">
        <v>42251.979166666664</v>
      </c>
      <c r="B193">
        <v>23.2</v>
      </c>
      <c r="C193">
        <v>23.2</v>
      </c>
      <c r="D193">
        <v>22.6</v>
      </c>
    </row>
    <row r="194" spans="1:4" x14ac:dyDescent="0.25">
      <c r="A194" s="1">
        <v>42252</v>
      </c>
      <c r="B194">
        <v>23.5</v>
      </c>
      <c r="C194">
        <v>23</v>
      </c>
      <c r="D194">
        <v>22.4</v>
      </c>
    </row>
    <row r="195" spans="1:4" x14ac:dyDescent="0.25">
      <c r="A195" s="1">
        <v>42252.020833333336</v>
      </c>
      <c r="B195">
        <v>23.7</v>
      </c>
      <c r="C195">
        <v>22.9</v>
      </c>
      <c r="D195">
        <v>22.3</v>
      </c>
    </row>
    <row r="196" spans="1:4" x14ac:dyDescent="0.25">
      <c r="A196" s="1">
        <v>42252.041666666664</v>
      </c>
      <c r="B196">
        <v>23.4</v>
      </c>
      <c r="C196">
        <v>22.8</v>
      </c>
      <c r="D196">
        <v>22.2</v>
      </c>
    </row>
    <row r="197" spans="1:4" x14ac:dyDescent="0.25">
      <c r="A197" s="1">
        <v>42252.0625</v>
      </c>
      <c r="B197">
        <v>23.4</v>
      </c>
      <c r="C197">
        <v>22.7</v>
      </c>
      <c r="D197">
        <v>22.1</v>
      </c>
    </row>
    <row r="198" spans="1:4" x14ac:dyDescent="0.25">
      <c r="A198" s="1">
        <v>42252.083333333336</v>
      </c>
      <c r="B198">
        <v>23.1</v>
      </c>
      <c r="C198">
        <v>22.6</v>
      </c>
      <c r="D198">
        <v>22.1</v>
      </c>
    </row>
    <row r="199" spans="1:4" x14ac:dyDescent="0.25">
      <c r="A199" s="1">
        <v>42252.104166666664</v>
      </c>
      <c r="B199">
        <v>23</v>
      </c>
      <c r="C199">
        <v>22.6</v>
      </c>
      <c r="D199">
        <v>22.1</v>
      </c>
    </row>
    <row r="200" spans="1:4" x14ac:dyDescent="0.25">
      <c r="A200" s="1">
        <v>42252.125</v>
      </c>
      <c r="B200">
        <v>22.9</v>
      </c>
      <c r="C200">
        <v>22.6</v>
      </c>
      <c r="D200">
        <v>22.1</v>
      </c>
    </row>
    <row r="201" spans="1:4" x14ac:dyDescent="0.25">
      <c r="A201" s="1">
        <v>42252.145833333336</v>
      </c>
      <c r="B201">
        <v>22.9</v>
      </c>
      <c r="C201">
        <v>22.5</v>
      </c>
      <c r="D201">
        <v>22</v>
      </c>
    </row>
    <row r="202" spans="1:4" x14ac:dyDescent="0.25">
      <c r="A202" s="1">
        <v>42252.166666666664</v>
      </c>
      <c r="B202">
        <v>22.9</v>
      </c>
      <c r="C202">
        <v>22.4</v>
      </c>
      <c r="D202">
        <v>21.9</v>
      </c>
    </row>
    <row r="203" spans="1:4" x14ac:dyDescent="0.25">
      <c r="A203" s="1">
        <v>42252.1875</v>
      </c>
      <c r="B203">
        <v>22.9</v>
      </c>
      <c r="C203">
        <v>22.2</v>
      </c>
      <c r="D203">
        <v>21.6</v>
      </c>
    </row>
    <row r="204" spans="1:4" x14ac:dyDescent="0.25">
      <c r="A204" s="1">
        <v>42252.208333333336</v>
      </c>
      <c r="B204">
        <v>22.8</v>
      </c>
      <c r="C204">
        <v>22.3</v>
      </c>
      <c r="D204">
        <v>21.6</v>
      </c>
    </row>
    <row r="205" spans="1:4" x14ac:dyDescent="0.25">
      <c r="A205" s="1">
        <v>42252.229166666664</v>
      </c>
      <c r="B205">
        <v>22.8</v>
      </c>
      <c r="C205">
        <v>22.3</v>
      </c>
      <c r="D205">
        <v>21.6</v>
      </c>
    </row>
    <row r="206" spans="1:4" x14ac:dyDescent="0.25">
      <c r="A206" s="1">
        <v>42252.25</v>
      </c>
      <c r="B206">
        <v>22.7</v>
      </c>
      <c r="C206">
        <v>22.2</v>
      </c>
      <c r="D206">
        <v>21.4</v>
      </c>
    </row>
    <row r="207" spans="1:4" x14ac:dyDescent="0.25">
      <c r="A207" s="1">
        <v>42252.270833333336</v>
      </c>
      <c r="B207">
        <v>22.7</v>
      </c>
      <c r="C207">
        <v>22.2</v>
      </c>
      <c r="D207">
        <v>21.5</v>
      </c>
    </row>
    <row r="208" spans="1:4" x14ac:dyDescent="0.25">
      <c r="A208" s="1">
        <v>42252.291666666664</v>
      </c>
      <c r="B208">
        <v>22.7</v>
      </c>
      <c r="C208">
        <v>22.2</v>
      </c>
      <c r="D208">
        <v>21.5</v>
      </c>
    </row>
    <row r="209" spans="1:4" x14ac:dyDescent="0.25">
      <c r="A209" s="1">
        <v>42252.3125</v>
      </c>
      <c r="B209">
        <v>22.6</v>
      </c>
      <c r="C209">
        <v>22.1</v>
      </c>
      <c r="D209">
        <v>21.4</v>
      </c>
    </row>
    <row r="210" spans="1:4" x14ac:dyDescent="0.25">
      <c r="A210" s="1">
        <v>42252.333333333336</v>
      </c>
      <c r="B210">
        <v>22.6</v>
      </c>
      <c r="C210">
        <v>22</v>
      </c>
      <c r="D210">
        <v>21.3</v>
      </c>
    </row>
    <row r="211" spans="1:4" x14ac:dyDescent="0.25">
      <c r="A211" s="1">
        <v>42252.354166666664</v>
      </c>
      <c r="B211">
        <v>22.5</v>
      </c>
      <c r="C211">
        <v>22</v>
      </c>
      <c r="D211">
        <v>21.3</v>
      </c>
    </row>
    <row r="212" spans="1:4" x14ac:dyDescent="0.25">
      <c r="A212" s="1">
        <v>42252.375</v>
      </c>
      <c r="B212">
        <v>22.5</v>
      </c>
      <c r="C212">
        <v>22.1</v>
      </c>
      <c r="D212">
        <v>21.2</v>
      </c>
    </row>
    <row r="213" spans="1:4" x14ac:dyDescent="0.25">
      <c r="A213" s="1">
        <v>42252.395833333336</v>
      </c>
      <c r="B213">
        <v>22.6</v>
      </c>
      <c r="C213">
        <v>22.1</v>
      </c>
      <c r="D213">
        <v>21.2</v>
      </c>
    </row>
    <row r="214" spans="1:4" x14ac:dyDescent="0.25">
      <c r="A214" s="1">
        <v>42252.416666666664</v>
      </c>
      <c r="B214">
        <v>22.6</v>
      </c>
      <c r="C214">
        <v>22</v>
      </c>
      <c r="D214">
        <v>21.3</v>
      </c>
    </row>
    <row r="215" spans="1:4" x14ac:dyDescent="0.25">
      <c r="A215" s="1">
        <v>42252.4375</v>
      </c>
      <c r="B215">
        <v>22.6</v>
      </c>
      <c r="C215">
        <v>22.1</v>
      </c>
      <c r="D215">
        <v>21.4</v>
      </c>
    </row>
    <row r="216" spans="1:4" x14ac:dyDescent="0.25">
      <c r="A216" s="1">
        <v>42252.458333333336</v>
      </c>
      <c r="B216">
        <v>22.6</v>
      </c>
      <c r="C216">
        <v>22.2</v>
      </c>
      <c r="D216">
        <v>21.5</v>
      </c>
    </row>
    <row r="217" spans="1:4" x14ac:dyDescent="0.25">
      <c r="A217" s="1">
        <v>42252.479166666664</v>
      </c>
      <c r="B217">
        <v>22.6</v>
      </c>
      <c r="C217">
        <v>22.2</v>
      </c>
      <c r="D217">
        <v>21.6</v>
      </c>
    </row>
    <row r="218" spans="1:4" x14ac:dyDescent="0.25">
      <c r="A218" s="1">
        <v>42252.5</v>
      </c>
      <c r="B218">
        <v>22.7</v>
      </c>
      <c r="C218">
        <v>22.3</v>
      </c>
      <c r="D218">
        <v>21.7</v>
      </c>
    </row>
    <row r="219" spans="1:4" x14ac:dyDescent="0.25">
      <c r="A219" s="1">
        <v>42252.520833333336</v>
      </c>
      <c r="B219">
        <v>22.8</v>
      </c>
      <c r="C219">
        <v>22.4</v>
      </c>
      <c r="D219">
        <v>21.8</v>
      </c>
    </row>
    <row r="220" spans="1:4" x14ac:dyDescent="0.25">
      <c r="A220" s="1">
        <v>42252.541666666664</v>
      </c>
      <c r="B220">
        <v>22.9</v>
      </c>
      <c r="C220">
        <v>22.5</v>
      </c>
      <c r="D220">
        <v>21.9</v>
      </c>
    </row>
    <row r="221" spans="1:4" x14ac:dyDescent="0.25">
      <c r="A221" s="1">
        <v>42252.5625</v>
      </c>
      <c r="B221">
        <v>23</v>
      </c>
      <c r="C221">
        <v>22.5</v>
      </c>
      <c r="D221">
        <v>22</v>
      </c>
    </row>
    <row r="222" spans="1:4" x14ac:dyDescent="0.25">
      <c r="A222" s="1">
        <v>42252.583333333336</v>
      </c>
      <c r="B222">
        <v>23</v>
      </c>
      <c r="C222">
        <v>22.6</v>
      </c>
      <c r="D222">
        <v>22</v>
      </c>
    </row>
    <row r="223" spans="1:4" x14ac:dyDescent="0.25">
      <c r="A223" s="1">
        <v>42252.604166666664</v>
      </c>
      <c r="B223">
        <v>22.9</v>
      </c>
      <c r="C223">
        <v>22.6</v>
      </c>
      <c r="D223">
        <v>22</v>
      </c>
    </row>
    <row r="224" spans="1:4" x14ac:dyDescent="0.25">
      <c r="A224" s="1">
        <v>42252.625</v>
      </c>
      <c r="B224">
        <v>22.8</v>
      </c>
      <c r="C224">
        <v>22.7</v>
      </c>
      <c r="D224">
        <v>22</v>
      </c>
    </row>
    <row r="225" spans="1:4" x14ac:dyDescent="0.25">
      <c r="A225" s="1">
        <v>42252.645833333336</v>
      </c>
      <c r="B225">
        <v>22.7</v>
      </c>
      <c r="C225">
        <v>22.7</v>
      </c>
      <c r="D225">
        <v>22</v>
      </c>
    </row>
    <row r="226" spans="1:4" x14ac:dyDescent="0.25">
      <c r="A226" s="1">
        <v>42252.666666666664</v>
      </c>
      <c r="B226">
        <v>22.6</v>
      </c>
      <c r="C226">
        <v>22.6</v>
      </c>
      <c r="D226">
        <v>21.8</v>
      </c>
    </row>
    <row r="227" spans="1:4" x14ac:dyDescent="0.25">
      <c r="A227" s="1">
        <v>42252.6875</v>
      </c>
      <c r="B227">
        <v>22.6</v>
      </c>
      <c r="C227">
        <v>22.6</v>
      </c>
      <c r="D227">
        <v>21.8</v>
      </c>
    </row>
    <row r="228" spans="1:4" x14ac:dyDescent="0.25">
      <c r="A228" s="1">
        <v>42252.708333333336</v>
      </c>
      <c r="B228">
        <v>22.5</v>
      </c>
      <c r="C228">
        <v>22.6</v>
      </c>
      <c r="D228">
        <v>21.8</v>
      </c>
    </row>
    <row r="229" spans="1:4" x14ac:dyDescent="0.25">
      <c r="A229" s="1">
        <v>42252.729166666664</v>
      </c>
      <c r="B229">
        <v>22.5</v>
      </c>
      <c r="C229">
        <v>22.6</v>
      </c>
      <c r="D229">
        <v>21.7</v>
      </c>
    </row>
    <row r="230" spans="1:4" x14ac:dyDescent="0.25">
      <c r="A230" s="1">
        <v>42252.75</v>
      </c>
      <c r="B230">
        <v>22.4</v>
      </c>
      <c r="C230">
        <v>22.6</v>
      </c>
      <c r="D230">
        <v>21.8</v>
      </c>
    </row>
    <row r="231" spans="1:4" x14ac:dyDescent="0.25">
      <c r="A231" s="1">
        <v>42252.770833333336</v>
      </c>
      <c r="B231">
        <v>22.4</v>
      </c>
      <c r="C231">
        <v>22.6</v>
      </c>
      <c r="D231">
        <v>21.8</v>
      </c>
    </row>
    <row r="232" spans="1:4" x14ac:dyDescent="0.25">
      <c r="A232" s="1">
        <v>42252.791666666664</v>
      </c>
      <c r="B232">
        <v>22.3</v>
      </c>
      <c r="C232">
        <v>22.5</v>
      </c>
      <c r="D232">
        <v>21.6</v>
      </c>
    </row>
    <row r="233" spans="1:4" x14ac:dyDescent="0.25">
      <c r="A233" s="1">
        <v>42252.8125</v>
      </c>
      <c r="B233">
        <v>22.2</v>
      </c>
      <c r="C233">
        <v>22.4</v>
      </c>
      <c r="D233">
        <v>21.5</v>
      </c>
    </row>
    <row r="234" spans="1:4" x14ac:dyDescent="0.25">
      <c r="A234" s="1">
        <v>42252.833333333336</v>
      </c>
      <c r="B234">
        <v>22.2</v>
      </c>
      <c r="C234">
        <v>22.1</v>
      </c>
      <c r="D234">
        <v>21.5</v>
      </c>
    </row>
    <row r="235" spans="1:4" x14ac:dyDescent="0.25">
      <c r="A235" s="1">
        <v>42252.854166666664</v>
      </c>
      <c r="B235">
        <v>22.2</v>
      </c>
      <c r="C235">
        <v>22.1</v>
      </c>
      <c r="D235">
        <v>21.5</v>
      </c>
    </row>
    <row r="236" spans="1:4" x14ac:dyDescent="0.25">
      <c r="A236" s="1">
        <v>42252.875</v>
      </c>
      <c r="B236">
        <v>22.1</v>
      </c>
      <c r="C236">
        <v>22.1</v>
      </c>
      <c r="D236">
        <v>21.5</v>
      </c>
    </row>
    <row r="237" spans="1:4" x14ac:dyDescent="0.25">
      <c r="A237" s="1">
        <v>42252.895833333336</v>
      </c>
      <c r="B237">
        <v>22.1</v>
      </c>
      <c r="C237">
        <v>22.1</v>
      </c>
      <c r="D237">
        <v>21.5</v>
      </c>
    </row>
    <row r="238" spans="1:4" x14ac:dyDescent="0.25">
      <c r="A238" s="1">
        <v>42252.916666666664</v>
      </c>
      <c r="B238">
        <v>22.1</v>
      </c>
      <c r="C238">
        <v>22.1</v>
      </c>
      <c r="D238">
        <v>21.4</v>
      </c>
    </row>
    <row r="239" spans="1:4" x14ac:dyDescent="0.25">
      <c r="A239" s="1">
        <v>42252.9375</v>
      </c>
      <c r="B239">
        <v>22</v>
      </c>
      <c r="C239">
        <v>22.1</v>
      </c>
      <c r="D239">
        <v>21.4</v>
      </c>
    </row>
    <row r="240" spans="1:4" x14ac:dyDescent="0.25">
      <c r="A240" s="1">
        <v>42252.958333333336</v>
      </c>
      <c r="B240">
        <v>22</v>
      </c>
      <c r="C240">
        <v>22</v>
      </c>
      <c r="D240">
        <v>21.4</v>
      </c>
    </row>
    <row r="241" spans="1:4" x14ac:dyDescent="0.25">
      <c r="A241" s="1">
        <v>42252.979166666664</v>
      </c>
      <c r="B241">
        <v>22</v>
      </c>
      <c r="C241">
        <v>22</v>
      </c>
      <c r="D241">
        <v>21.4</v>
      </c>
    </row>
    <row r="242" spans="1:4" x14ac:dyDescent="0.25">
      <c r="A242" s="1">
        <v>42253</v>
      </c>
      <c r="B242">
        <v>21.9</v>
      </c>
      <c r="C242">
        <v>22</v>
      </c>
      <c r="D242">
        <v>21.3</v>
      </c>
    </row>
    <row r="243" spans="1:4" x14ac:dyDescent="0.25">
      <c r="A243" s="1">
        <v>42253.020833333336</v>
      </c>
      <c r="B243">
        <v>21.9</v>
      </c>
      <c r="C243">
        <v>22</v>
      </c>
      <c r="D243">
        <v>21.3</v>
      </c>
    </row>
    <row r="244" spans="1:4" x14ac:dyDescent="0.25">
      <c r="A244" s="1">
        <v>42253.041666666664</v>
      </c>
      <c r="B244">
        <v>21.8</v>
      </c>
      <c r="C244">
        <v>22</v>
      </c>
      <c r="D244">
        <v>21.2</v>
      </c>
    </row>
    <row r="245" spans="1:4" x14ac:dyDescent="0.25">
      <c r="A245" s="1">
        <v>42253.0625</v>
      </c>
      <c r="B245">
        <v>21.8</v>
      </c>
      <c r="C245">
        <v>22</v>
      </c>
      <c r="D245">
        <v>21.1</v>
      </c>
    </row>
    <row r="246" spans="1:4" x14ac:dyDescent="0.25">
      <c r="A246" s="1">
        <v>42253.083333333336</v>
      </c>
      <c r="B246">
        <v>21.8</v>
      </c>
      <c r="C246">
        <v>22</v>
      </c>
      <c r="D246">
        <v>21.1</v>
      </c>
    </row>
    <row r="247" spans="1:4" x14ac:dyDescent="0.25">
      <c r="A247" s="1">
        <v>42253.104166666664</v>
      </c>
      <c r="B247">
        <v>21.7</v>
      </c>
      <c r="C247">
        <v>21.9</v>
      </c>
      <c r="D247">
        <v>21</v>
      </c>
    </row>
    <row r="248" spans="1:4" x14ac:dyDescent="0.25">
      <c r="A248" s="1">
        <v>42253.125</v>
      </c>
      <c r="B248">
        <v>21.7</v>
      </c>
      <c r="C248">
        <v>21.9</v>
      </c>
      <c r="D248">
        <v>20.9</v>
      </c>
    </row>
    <row r="249" spans="1:4" x14ac:dyDescent="0.25">
      <c r="A249" s="1">
        <v>42253.145833333336</v>
      </c>
      <c r="B249">
        <v>21.6</v>
      </c>
      <c r="C249">
        <v>21.9</v>
      </c>
      <c r="D249">
        <v>20.8</v>
      </c>
    </row>
    <row r="250" spans="1:4" x14ac:dyDescent="0.25">
      <c r="A250" s="1">
        <v>42253.166666666664</v>
      </c>
      <c r="B250">
        <v>21.6</v>
      </c>
      <c r="C250">
        <v>21.8</v>
      </c>
      <c r="D250">
        <v>20.7</v>
      </c>
    </row>
    <row r="251" spans="1:4" x14ac:dyDescent="0.25">
      <c r="A251" s="1">
        <v>42253.1875</v>
      </c>
      <c r="B251">
        <v>21.6</v>
      </c>
      <c r="C251">
        <v>21.7</v>
      </c>
      <c r="D251">
        <v>20.7</v>
      </c>
    </row>
    <row r="252" spans="1:4" x14ac:dyDescent="0.25">
      <c r="A252" s="1">
        <v>42253.208333333336</v>
      </c>
      <c r="B252">
        <v>21.5</v>
      </c>
      <c r="C252">
        <v>21.7</v>
      </c>
      <c r="D252">
        <v>20.7</v>
      </c>
    </row>
    <row r="253" spans="1:4" x14ac:dyDescent="0.25">
      <c r="A253" s="1">
        <v>42253.229166666664</v>
      </c>
      <c r="B253">
        <v>21.5</v>
      </c>
      <c r="C253">
        <v>21.7</v>
      </c>
      <c r="D253">
        <v>20.6</v>
      </c>
    </row>
    <row r="254" spans="1:4" x14ac:dyDescent="0.25">
      <c r="A254" s="1">
        <v>42253.25</v>
      </c>
      <c r="B254">
        <v>21.5</v>
      </c>
      <c r="C254">
        <v>21.7</v>
      </c>
      <c r="D254">
        <v>20.5</v>
      </c>
    </row>
    <row r="255" spans="1:4" x14ac:dyDescent="0.25">
      <c r="A255" s="1">
        <v>42253.270833333336</v>
      </c>
      <c r="B255">
        <v>21.4</v>
      </c>
      <c r="C255">
        <v>21.7</v>
      </c>
      <c r="D255">
        <v>20.6</v>
      </c>
    </row>
    <row r="256" spans="1:4" x14ac:dyDescent="0.25">
      <c r="A256" s="1">
        <v>42253.291666666664</v>
      </c>
      <c r="B256">
        <v>21.4</v>
      </c>
      <c r="C256">
        <v>21.7</v>
      </c>
      <c r="D256">
        <v>20.5</v>
      </c>
    </row>
    <row r="257" spans="1:4" x14ac:dyDescent="0.25">
      <c r="A257" s="1">
        <v>42253.3125</v>
      </c>
      <c r="B257">
        <v>21.5</v>
      </c>
      <c r="C257">
        <v>21.7</v>
      </c>
      <c r="D257">
        <v>20.5</v>
      </c>
    </row>
    <row r="258" spans="1:4" x14ac:dyDescent="0.25">
      <c r="A258" s="1">
        <v>42253.333333333336</v>
      </c>
      <c r="B258">
        <v>21.5</v>
      </c>
      <c r="C258">
        <v>21.7</v>
      </c>
      <c r="D258">
        <v>20.5</v>
      </c>
    </row>
    <row r="259" spans="1:4" x14ac:dyDescent="0.25">
      <c r="A259" s="1">
        <v>42253.354166666664</v>
      </c>
      <c r="B259">
        <v>21.4</v>
      </c>
      <c r="C259">
        <v>21.7</v>
      </c>
      <c r="D259">
        <v>20.6</v>
      </c>
    </row>
    <row r="260" spans="1:4" x14ac:dyDescent="0.25">
      <c r="A260" s="1">
        <v>42253.375</v>
      </c>
      <c r="B260">
        <v>21.4</v>
      </c>
      <c r="C260">
        <v>21.7</v>
      </c>
      <c r="D260">
        <v>20.6</v>
      </c>
    </row>
    <row r="261" spans="1:4" x14ac:dyDescent="0.25">
      <c r="A261" s="1">
        <v>42253.395833333336</v>
      </c>
      <c r="B261">
        <v>21.3</v>
      </c>
      <c r="C261">
        <v>21.6</v>
      </c>
      <c r="D261">
        <v>20.5</v>
      </c>
    </row>
    <row r="262" spans="1:4" x14ac:dyDescent="0.25">
      <c r="A262" s="1">
        <v>42253.416666666664</v>
      </c>
      <c r="B262">
        <v>21.3</v>
      </c>
      <c r="C262">
        <v>21.5</v>
      </c>
      <c r="D262">
        <v>20.399999999999999</v>
      </c>
    </row>
    <row r="263" spans="1:4" x14ac:dyDescent="0.25">
      <c r="A263" s="1">
        <v>42253.4375</v>
      </c>
      <c r="B263">
        <v>21.3</v>
      </c>
      <c r="C263">
        <v>21.4</v>
      </c>
      <c r="D263">
        <v>20.3</v>
      </c>
    </row>
    <row r="264" spans="1:4" x14ac:dyDescent="0.25">
      <c r="A264" s="1">
        <v>42253.458333333336</v>
      </c>
      <c r="B264">
        <v>21.3</v>
      </c>
      <c r="C264">
        <v>21.4</v>
      </c>
      <c r="D264">
        <v>20.2</v>
      </c>
    </row>
    <row r="265" spans="1:4" x14ac:dyDescent="0.25">
      <c r="A265" s="1">
        <v>42253.479166666664</v>
      </c>
      <c r="B265">
        <v>21.3</v>
      </c>
      <c r="C265">
        <v>21.4</v>
      </c>
      <c r="D265">
        <v>20.2</v>
      </c>
    </row>
    <row r="266" spans="1:4" x14ac:dyDescent="0.25">
      <c r="A266" s="1">
        <v>42253.5</v>
      </c>
      <c r="B266">
        <v>21.3</v>
      </c>
      <c r="C266">
        <v>21.5</v>
      </c>
      <c r="D266">
        <v>20.3</v>
      </c>
    </row>
    <row r="267" spans="1:4" x14ac:dyDescent="0.25">
      <c r="A267" s="1">
        <v>42253.520833333336</v>
      </c>
      <c r="B267">
        <v>21.3</v>
      </c>
      <c r="C267">
        <v>21.5</v>
      </c>
      <c r="D267">
        <v>20.399999999999999</v>
      </c>
    </row>
    <row r="268" spans="1:4" x14ac:dyDescent="0.25">
      <c r="A268" s="1">
        <v>42253.541666666664</v>
      </c>
      <c r="B268">
        <v>21.3</v>
      </c>
      <c r="C268">
        <v>21.5</v>
      </c>
      <c r="D268">
        <v>20.5</v>
      </c>
    </row>
    <row r="269" spans="1:4" x14ac:dyDescent="0.25">
      <c r="A269" s="1">
        <v>42253.5625</v>
      </c>
      <c r="B269">
        <v>21.3</v>
      </c>
      <c r="C269">
        <v>21.6</v>
      </c>
      <c r="D269">
        <v>20.6</v>
      </c>
    </row>
    <row r="270" spans="1:4" x14ac:dyDescent="0.25">
      <c r="A270" s="1">
        <v>42253.583333333336</v>
      </c>
      <c r="B270">
        <v>21.4</v>
      </c>
      <c r="C270">
        <v>21.6</v>
      </c>
      <c r="D270">
        <v>20.8</v>
      </c>
    </row>
    <row r="271" spans="1:4" x14ac:dyDescent="0.25">
      <c r="A271" s="1">
        <v>42253.604166666664</v>
      </c>
      <c r="B271">
        <v>21.5</v>
      </c>
      <c r="C271">
        <v>21.6</v>
      </c>
      <c r="D271">
        <v>20.8</v>
      </c>
    </row>
    <row r="272" spans="1:4" x14ac:dyDescent="0.25">
      <c r="A272" s="1">
        <v>42253.625</v>
      </c>
      <c r="B272">
        <v>21.4</v>
      </c>
      <c r="C272">
        <v>21.6</v>
      </c>
      <c r="D272">
        <v>20.9</v>
      </c>
    </row>
    <row r="273" spans="1:4" x14ac:dyDescent="0.25">
      <c r="A273" s="1">
        <v>42253.645833333336</v>
      </c>
      <c r="B273">
        <v>21.4</v>
      </c>
      <c r="C273">
        <v>21.6</v>
      </c>
      <c r="D273">
        <v>20.9</v>
      </c>
    </row>
    <row r="274" spans="1:4" x14ac:dyDescent="0.25">
      <c r="A274" s="1">
        <v>42253.666666666664</v>
      </c>
      <c r="B274">
        <v>21.5</v>
      </c>
      <c r="C274">
        <v>21.7</v>
      </c>
      <c r="D274">
        <v>21.1</v>
      </c>
    </row>
    <row r="275" spans="1:4" x14ac:dyDescent="0.25">
      <c r="A275" s="1">
        <v>42253.6875</v>
      </c>
      <c r="B275">
        <v>21.5</v>
      </c>
      <c r="C275">
        <v>21.9</v>
      </c>
      <c r="D275">
        <v>21.3</v>
      </c>
    </row>
    <row r="276" spans="1:4" x14ac:dyDescent="0.25">
      <c r="A276" s="1">
        <v>42253.708333333336</v>
      </c>
      <c r="B276">
        <v>21.5</v>
      </c>
      <c r="C276">
        <v>22.1</v>
      </c>
      <c r="D276">
        <v>21.4</v>
      </c>
    </row>
    <row r="277" spans="1:4" x14ac:dyDescent="0.25">
      <c r="A277" s="1">
        <v>42253.729166666664</v>
      </c>
      <c r="B277">
        <v>21.5</v>
      </c>
      <c r="C277">
        <v>22.3</v>
      </c>
      <c r="D277">
        <v>21.5</v>
      </c>
    </row>
    <row r="278" spans="1:4" x14ac:dyDescent="0.25">
      <c r="A278" s="1">
        <v>42253.75</v>
      </c>
      <c r="B278">
        <v>21.5</v>
      </c>
      <c r="C278">
        <v>22.4</v>
      </c>
      <c r="D278">
        <v>21.6</v>
      </c>
    </row>
    <row r="279" spans="1:4" x14ac:dyDescent="0.25">
      <c r="A279" s="1">
        <v>42253.770833333336</v>
      </c>
      <c r="B279">
        <v>21.5</v>
      </c>
      <c r="C279">
        <v>22.2</v>
      </c>
      <c r="D279">
        <v>21.6</v>
      </c>
    </row>
    <row r="280" spans="1:4" x14ac:dyDescent="0.25">
      <c r="A280" s="1">
        <v>42253.791666666664</v>
      </c>
      <c r="B280">
        <v>21.4</v>
      </c>
      <c r="C280">
        <v>22</v>
      </c>
      <c r="D280">
        <v>21.5</v>
      </c>
    </row>
    <row r="281" spans="1:4" x14ac:dyDescent="0.25">
      <c r="A281" s="1">
        <v>42253.8125</v>
      </c>
      <c r="B281">
        <v>21.4</v>
      </c>
      <c r="C281">
        <v>21.8</v>
      </c>
      <c r="D281">
        <v>21.4</v>
      </c>
    </row>
    <row r="282" spans="1:4" x14ac:dyDescent="0.25">
      <c r="A282" s="1">
        <v>42253.833333333336</v>
      </c>
      <c r="B282">
        <v>21.3</v>
      </c>
      <c r="C282">
        <v>21.6</v>
      </c>
      <c r="D282">
        <v>21.2</v>
      </c>
    </row>
    <row r="283" spans="1:4" x14ac:dyDescent="0.25">
      <c r="A283" s="1">
        <v>42253.854166666664</v>
      </c>
      <c r="B283">
        <v>21.3</v>
      </c>
      <c r="C283">
        <v>21.5</v>
      </c>
      <c r="D283">
        <v>21.1</v>
      </c>
    </row>
    <row r="284" spans="1:4" x14ac:dyDescent="0.25">
      <c r="A284" s="1">
        <v>42253.875</v>
      </c>
      <c r="B284">
        <v>21.2</v>
      </c>
      <c r="C284">
        <v>21.4</v>
      </c>
      <c r="D284">
        <v>20.9</v>
      </c>
    </row>
    <row r="285" spans="1:4" x14ac:dyDescent="0.25">
      <c r="A285" s="1">
        <v>42253.895833333336</v>
      </c>
      <c r="B285">
        <v>21.2</v>
      </c>
      <c r="C285">
        <v>21.2</v>
      </c>
      <c r="D285">
        <v>20.8</v>
      </c>
    </row>
    <row r="286" spans="1:4" x14ac:dyDescent="0.25">
      <c r="A286" s="1">
        <v>42253.916666666664</v>
      </c>
      <c r="B286">
        <v>21.1</v>
      </c>
      <c r="C286">
        <v>21.1</v>
      </c>
      <c r="D286">
        <v>20.7</v>
      </c>
    </row>
    <row r="287" spans="1:4" x14ac:dyDescent="0.25">
      <c r="A287" s="1">
        <v>42253.9375</v>
      </c>
      <c r="B287">
        <v>21.1</v>
      </c>
      <c r="C287">
        <v>21</v>
      </c>
      <c r="D287">
        <v>20.7</v>
      </c>
    </row>
    <row r="288" spans="1:4" x14ac:dyDescent="0.25">
      <c r="A288" s="1">
        <v>42253.958333333336</v>
      </c>
      <c r="B288">
        <v>21</v>
      </c>
      <c r="C288">
        <v>21</v>
      </c>
      <c r="D288">
        <v>20.6</v>
      </c>
    </row>
    <row r="289" spans="1:4" x14ac:dyDescent="0.25">
      <c r="A289" s="1">
        <v>42253.979166666664</v>
      </c>
      <c r="B289">
        <v>21</v>
      </c>
      <c r="C289">
        <v>21</v>
      </c>
      <c r="D289">
        <v>20.6</v>
      </c>
    </row>
    <row r="290" spans="1:4" x14ac:dyDescent="0.25">
      <c r="A290" s="1">
        <v>42254</v>
      </c>
      <c r="B290">
        <v>21</v>
      </c>
      <c r="C290">
        <v>21</v>
      </c>
      <c r="D290">
        <v>20.5</v>
      </c>
    </row>
    <row r="291" spans="1:4" x14ac:dyDescent="0.25">
      <c r="A291" s="1">
        <v>42254.020833333336</v>
      </c>
      <c r="B291">
        <v>21</v>
      </c>
      <c r="C291">
        <v>20.9</v>
      </c>
      <c r="D291">
        <v>20.5</v>
      </c>
    </row>
    <row r="292" spans="1:4" x14ac:dyDescent="0.25">
      <c r="A292" s="1">
        <v>42254.041666666664</v>
      </c>
      <c r="B292">
        <v>20.9</v>
      </c>
      <c r="C292">
        <v>20.9</v>
      </c>
      <c r="D292">
        <v>20.399999999999999</v>
      </c>
    </row>
    <row r="293" spans="1:4" x14ac:dyDescent="0.25">
      <c r="A293" s="1">
        <v>42254.0625</v>
      </c>
      <c r="B293">
        <v>20.9</v>
      </c>
      <c r="C293">
        <v>20.7</v>
      </c>
      <c r="D293">
        <v>20.3</v>
      </c>
    </row>
    <row r="294" spans="1:4" x14ac:dyDescent="0.25">
      <c r="A294" s="1">
        <v>42254.083333333336</v>
      </c>
      <c r="B294">
        <v>20.8</v>
      </c>
      <c r="C294">
        <v>20.6</v>
      </c>
      <c r="D294">
        <v>20.3</v>
      </c>
    </row>
    <row r="295" spans="1:4" x14ac:dyDescent="0.25">
      <c r="A295" s="1">
        <v>42254.104166666664</v>
      </c>
      <c r="B295">
        <v>20.8</v>
      </c>
      <c r="C295">
        <v>20.6</v>
      </c>
      <c r="D295">
        <v>20.2</v>
      </c>
    </row>
    <row r="296" spans="1:4" x14ac:dyDescent="0.25">
      <c r="A296" s="1">
        <v>42254.125</v>
      </c>
      <c r="B296">
        <v>20.8</v>
      </c>
      <c r="C296">
        <v>20.5</v>
      </c>
      <c r="D296">
        <v>20.100000000000001</v>
      </c>
    </row>
    <row r="297" spans="1:4" x14ac:dyDescent="0.25">
      <c r="A297" s="1">
        <v>42254.145833333336</v>
      </c>
      <c r="B297">
        <v>20.7</v>
      </c>
      <c r="C297">
        <v>20.5</v>
      </c>
      <c r="D297">
        <v>20.100000000000001</v>
      </c>
    </row>
    <row r="298" spans="1:4" x14ac:dyDescent="0.25">
      <c r="A298" s="1">
        <v>42254.166666666664</v>
      </c>
      <c r="B298">
        <v>20.7</v>
      </c>
      <c r="C298">
        <v>20.399999999999999</v>
      </c>
      <c r="D298">
        <v>19.899999999999999</v>
      </c>
    </row>
    <row r="299" spans="1:4" x14ac:dyDescent="0.25">
      <c r="A299" s="1">
        <v>42254.1875</v>
      </c>
      <c r="B299">
        <v>20.6</v>
      </c>
      <c r="C299">
        <v>20.2</v>
      </c>
      <c r="D299">
        <v>19.8</v>
      </c>
    </row>
    <row r="300" spans="1:4" x14ac:dyDescent="0.25">
      <c r="A300" s="1">
        <v>42254.208333333336</v>
      </c>
      <c r="B300">
        <v>20.6</v>
      </c>
      <c r="C300">
        <v>20.100000000000001</v>
      </c>
      <c r="D300">
        <v>19.7</v>
      </c>
    </row>
    <row r="301" spans="1:4" x14ac:dyDescent="0.25">
      <c r="A301" s="1">
        <v>42254.229166666664</v>
      </c>
      <c r="B301">
        <v>20.5</v>
      </c>
      <c r="C301">
        <v>20</v>
      </c>
      <c r="D301">
        <v>19.600000000000001</v>
      </c>
    </row>
    <row r="302" spans="1:4" x14ac:dyDescent="0.25">
      <c r="A302" s="1">
        <v>42254.25</v>
      </c>
      <c r="B302">
        <v>20.5</v>
      </c>
      <c r="C302">
        <v>20.2</v>
      </c>
      <c r="D302">
        <v>19.5</v>
      </c>
    </row>
    <row r="303" spans="1:4" x14ac:dyDescent="0.25">
      <c r="A303" s="1">
        <v>42254.270833333336</v>
      </c>
      <c r="B303">
        <v>20.5</v>
      </c>
      <c r="C303">
        <v>20.5</v>
      </c>
      <c r="D303">
        <v>19.600000000000001</v>
      </c>
    </row>
    <row r="304" spans="1:4" x14ac:dyDescent="0.25">
      <c r="A304" s="1">
        <v>42254.291666666664</v>
      </c>
      <c r="B304">
        <v>20.7</v>
      </c>
      <c r="C304">
        <v>20.5</v>
      </c>
      <c r="D304">
        <v>19.600000000000001</v>
      </c>
    </row>
    <row r="305" spans="1:4" x14ac:dyDescent="0.25">
      <c r="A305" s="1">
        <v>42254.3125</v>
      </c>
      <c r="B305">
        <v>20.6</v>
      </c>
      <c r="C305">
        <v>20.3</v>
      </c>
      <c r="D305">
        <v>19.600000000000001</v>
      </c>
    </row>
    <row r="306" spans="1:4" x14ac:dyDescent="0.25">
      <c r="A306" s="1">
        <v>42254.333333333336</v>
      </c>
      <c r="B306">
        <v>20.6</v>
      </c>
      <c r="C306">
        <v>20.399999999999999</v>
      </c>
      <c r="D306">
        <v>19.600000000000001</v>
      </c>
    </row>
    <row r="307" spans="1:4" x14ac:dyDescent="0.25">
      <c r="A307" s="1">
        <v>42254.354166666664</v>
      </c>
      <c r="B307">
        <v>20.5</v>
      </c>
      <c r="C307">
        <v>20.8</v>
      </c>
      <c r="D307">
        <v>19.600000000000001</v>
      </c>
    </row>
    <row r="308" spans="1:4" x14ac:dyDescent="0.25">
      <c r="A308" s="1">
        <v>42254.375</v>
      </c>
      <c r="B308">
        <v>20.7</v>
      </c>
      <c r="C308">
        <v>21.1</v>
      </c>
      <c r="D308">
        <v>19.7</v>
      </c>
    </row>
    <row r="309" spans="1:4" x14ac:dyDescent="0.25">
      <c r="A309" s="1">
        <v>42254.395833333336</v>
      </c>
      <c r="B309">
        <v>20.9</v>
      </c>
      <c r="C309">
        <v>21.4</v>
      </c>
      <c r="D309">
        <v>19.899999999999999</v>
      </c>
    </row>
    <row r="310" spans="1:4" x14ac:dyDescent="0.25">
      <c r="A310" s="1">
        <v>42254.416666666664</v>
      </c>
      <c r="B310">
        <v>21.2</v>
      </c>
      <c r="C310">
        <v>21.6</v>
      </c>
      <c r="D310">
        <v>20.2</v>
      </c>
    </row>
    <row r="311" spans="1:4" x14ac:dyDescent="0.25">
      <c r="A311" s="1">
        <v>42254.4375</v>
      </c>
      <c r="B311">
        <v>21.5</v>
      </c>
      <c r="C311">
        <v>21.9</v>
      </c>
      <c r="D311">
        <v>20.7</v>
      </c>
    </row>
    <row r="312" spans="1:4" x14ac:dyDescent="0.25">
      <c r="A312" s="1">
        <v>42254.458333333336</v>
      </c>
      <c r="B312">
        <v>21.8</v>
      </c>
      <c r="C312">
        <v>22</v>
      </c>
      <c r="D312">
        <v>21.2</v>
      </c>
    </row>
    <row r="313" spans="1:4" x14ac:dyDescent="0.25">
      <c r="A313" s="1">
        <v>42254.479166666664</v>
      </c>
      <c r="B313">
        <v>22.1</v>
      </c>
      <c r="C313">
        <v>22.1</v>
      </c>
      <c r="D313">
        <v>21.6</v>
      </c>
    </row>
    <row r="314" spans="1:4" x14ac:dyDescent="0.25">
      <c r="A314" s="1">
        <v>42254.5</v>
      </c>
      <c r="B314">
        <v>22.3</v>
      </c>
      <c r="C314">
        <v>22.1</v>
      </c>
      <c r="D314">
        <v>21.7</v>
      </c>
    </row>
    <row r="315" spans="1:4" x14ac:dyDescent="0.25">
      <c r="A315" s="1">
        <v>42254.520833333336</v>
      </c>
      <c r="B315">
        <v>22.5</v>
      </c>
      <c r="C315">
        <v>22.2</v>
      </c>
      <c r="D315">
        <v>21.7</v>
      </c>
    </row>
    <row r="316" spans="1:4" x14ac:dyDescent="0.25">
      <c r="A316" s="1">
        <v>42254.541666666664</v>
      </c>
      <c r="B316">
        <v>22.5</v>
      </c>
      <c r="C316">
        <v>22.2</v>
      </c>
      <c r="D316">
        <v>21.8</v>
      </c>
    </row>
    <row r="317" spans="1:4" x14ac:dyDescent="0.25">
      <c r="A317" s="1">
        <v>42254.5625</v>
      </c>
      <c r="B317">
        <v>22.5</v>
      </c>
      <c r="C317">
        <v>22.3</v>
      </c>
      <c r="D317">
        <v>21.8</v>
      </c>
    </row>
    <row r="318" spans="1:4" x14ac:dyDescent="0.25">
      <c r="A318" s="1">
        <v>42254.583333333336</v>
      </c>
      <c r="B318">
        <v>22.5</v>
      </c>
      <c r="C318">
        <v>22.5</v>
      </c>
      <c r="D318">
        <v>21.8</v>
      </c>
    </row>
    <row r="319" spans="1:4" x14ac:dyDescent="0.25">
      <c r="A319" s="1">
        <v>42254.604166666664</v>
      </c>
      <c r="B319">
        <v>22.6</v>
      </c>
      <c r="C319">
        <v>22.8</v>
      </c>
      <c r="D319">
        <v>21.7</v>
      </c>
    </row>
    <row r="320" spans="1:4" x14ac:dyDescent="0.25">
      <c r="A320" s="1">
        <v>42254.625</v>
      </c>
      <c r="B320">
        <v>22.7</v>
      </c>
      <c r="C320">
        <v>23.3</v>
      </c>
      <c r="D320">
        <v>21.9</v>
      </c>
    </row>
    <row r="321" spans="1:4" x14ac:dyDescent="0.25">
      <c r="A321" s="1">
        <v>42254.645833333336</v>
      </c>
      <c r="B321">
        <v>22.7</v>
      </c>
      <c r="C321">
        <v>23.9</v>
      </c>
      <c r="D321">
        <v>22.1</v>
      </c>
    </row>
    <row r="322" spans="1:4" x14ac:dyDescent="0.25">
      <c r="A322" s="1">
        <v>42254.666666666664</v>
      </c>
      <c r="B322">
        <v>22.6</v>
      </c>
      <c r="C322">
        <v>24.3</v>
      </c>
      <c r="D322">
        <v>22.4</v>
      </c>
    </row>
    <row r="323" spans="1:4" x14ac:dyDescent="0.25">
      <c r="A323" s="1">
        <v>42254.6875</v>
      </c>
      <c r="B323">
        <v>22.6</v>
      </c>
      <c r="C323">
        <v>24.6</v>
      </c>
      <c r="D323">
        <v>22.7</v>
      </c>
    </row>
    <row r="324" spans="1:4" x14ac:dyDescent="0.25">
      <c r="A324" s="1">
        <v>42254.708333333336</v>
      </c>
      <c r="B324">
        <v>22.7</v>
      </c>
      <c r="C324">
        <v>24.5</v>
      </c>
      <c r="D324">
        <v>23</v>
      </c>
    </row>
    <row r="325" spans="1:4" x14ac:dyDescent="0.25">
      <c r="A325" s="1">
        <v>42254.729166666664</v>
      </c>
      <c r="B325">
        <v>22.8</v>
      </c>
      <c r="C325">
        <v>24.4</v>
      </c>
      <c r="D325">
        <v>23.2</v>
      </c>
    </row>
    <row r="326" spans="1:4" x14ac:dyDescent="0.25">
      <c r="A326" s="1">
        <v>42254.75</v>
      </c>
      <c r="B326">
        <v>22.8</v>
      </c>
      <c r="C326">
        <v>24.1</v>
      </c>
      <c r="D326">
        <v>23.3</v>
      </c>
    </row>
    <row r="327" spans="1:4" x14ac:dyDescent="0.25">
      <c r="A327" s="1">
        <v>42254.770833333336</v>
      </c>
      <c r="B327">
        <v>23.4</v>
      </c>
      <c r="C327">
        <v>23.5</v>
      </c>
      <c r="D327">
        <v>23.5</v>
      </c>
    </row>
    <row r="328" spans="1:4" x14ac:dyDescent="0.25">
      <c r="A328" s="1">
        <v>42254.791666666664</v>
      </c>
      <c r="B328">
        <v>22.8</v>
      </c>
      <c r="C328">
        <v>23</v>
      </c>
      <c r="D328">
        <v>23.5</v>
      </c>
    </row>
    <row r="329" spans="1:4" x14ac:dyDescent="0.25">
      <c r="A329" s="1">
        <v>42254.8125</v>
      </c>
      <c r="B329">
        <v>22.4</v>
      </c>
      <c r="C329">
        <v>23</v>
      </c>
      <c r="D329">
        <v>23.4</v>
      </c>
    </row>
    <row r="330" spans="1:4" x14ac:dyDescent="0.25">
      <c r="A330" s="1">
        <v>42254.833333333336</v>
      </c>
      <c r="B330">
        <v>22.2</v>
      </c>
      <c r="C330">
        <v>22.9</v>
      </c>
      <c r="D330">
        <v>23.1</v>
      </c>
    </row>
    <row r="331" spans="1:4" x14ac:dyDescent="0.25">
      <c r="A331" s="1">
        <v>42254.854166666664</v>
      </c>
      <c r="B331">
        <v>21.9</v>
      </c>
      <c r="C331">
        <v>23</v>
      </c>
      <c r="D331">
        <v>23</v>
      </c>
    </row>
    <row r="332" spans="1:4" x14ac:dyDescent="0.25">
      <c r="A332" s="1">
        <v>42254.875</v>
      </c>
      <c r="B332">
        <v>21.7</v>
      </c>
      <c r="C332">
        <v>23</v>
      </c>
      <c r="D332">
        <v>22.8</v>
      </c>
    </row>
    <row r="333" spans="1:4" x14ac:dyDescent="0.25">
      <c r="A333" s="1">
        <v>42254.895833333336</v>
      </c>
      <c r="B333">
        <v>21.6</v>
      </c>
      <c r="C333">
        <v>22.9</v>
      </c>
      <c r="D333">
        <v>22.6</v>
      </c>
    </row>
    <row r="334" spans="1:4" x14ac:dyDescent="0.25">
      <c r="A334" s="1">
        <v>42254.916666666664</v>
      </c>
      <c r="B334">
        <v>21.6</v>
      </c>
      <c r="C334">
        <v>22.8</v>
      </c>
      <c r="D334">
        <v>22.4</v>
      </c>
    </row>
    <row r="335" spans="1:4" x14ac:dyDescent="0.25">
      <c r="A335" s="1">
        <v>42254.9375</v>
      </c>
      <c r="B335">
        <v>21.5</v>
      </c>
      <c r="C335">
        <v>22.7</v>
      </c>
      <c r="D335">
        <v>22.2</v>
      </c>
    </row>
    <row r="336" spans="1:4" x14ac:dyDescent="0.25">
      <c r="A336" s="1">
        <v>42254.958333333336</v>
      </c>
      <c r="B336">
        <v>21.4</v>
      </c>
      <c r="C336">
        <v>22.6</v>
      </c>
      <c r="D336">
        <v>22.1</v>
      </c>
    </row>
    <row r="337" spans="1:4" x14ac:dyDescent="0.25">
      <c r="A337" s="1">
        <v>42254.979166666664</v>
      </c>
      <c r="B337">
        <v>21.3</v>
      </c>
      <c r="C337">
        <v>22.5</v>
      </c>
      <c r="D337">
        <v>21.9</v>
      </c>
    </row>
    <row r="338" spans="1:4" x14ac:dyDescent="0.25">
      <c r="A338" s="1">
        <v>42255</v>
      </c>
      <c r="B338">
        <v>21.3</v>
      </c>
      <c r="C338">
        <v>22.4</v>
      </c>
      <c r="D338">
        <v>21.8</v>
      </c>
    </row>
    <row r="339" spans="1:4" x14ac:dyDescent="0.25">
      <c r="A339" s="1">
        <v>42255.020833333336</v>
      </c>
      <c r="B339">
        <v>21.2</v>
      </c>
      <c r="C339">
        <v>22.4</v>
      </c>
      <c r="D339">
        <v>21.7</v>
      </c>
    </row>
    <row r="340" spans="1:4" x14ac:dyDescent="0.25">
      <c r="A340" s="1">
        <v>42255.041666666664</v>
      </c>
      <c r="B340">
        <v>21.2</v>
      </c>
      <c r="C340">
        <v>22.3</v>
      </c>
      <c r="D340">
        <v>21.6</v>
      </c>
    </row>
    <row r="341" spans="1:4" x14ac:dyDescent="0.25">
      <c r="A341" s="1">
        <v>42255.0625</v>
      </c>
      <c r="B341">
        <v>21.2</v>
      </c>
      <c r="C341">
        <v>22.2</v>
      </c>
      <c r="D341">
        <v>21.5</v>
      </c>
    </row>
    <row r="342" spans="1:4" x14ac:dyDescent="0.25">
      <c r="A342" s="1">
        <v>42255.083333333336</v>
      </c>
      <c r="B342">
        <v>21.1</v>
      </c>
      <c r="C342">
        <v>22.2</v>
      </c>
      <c r="D342">
        <v>21.4</v>
      </c>
    </row>
    <row r="343" spans="1:4" x14ac:dyDescent="0.25">
      <c r="A343" s="1">
        <v>42255.104166666664</v>
      </c>
      <c r="B343">
        <v>21.1</v>
      </c>
      <c r="C343">
        <v>22.1</v>
      </c>
      <c r="D343">
        <v>21.3</v>
      </c>
    </row>
    <row r="344" spans="1:4" x14ac:dyDescent="0.25">
      <c r="A344" s="1">
        <v>42255.125</v>
      </c>
      <c r="B344">
        <v>21</v>
      </c>
      <c r="C344">
        <v>22.1</v>
      </c>
      <c r="D344">
        <v>21.2</v>
      </c>
    </row>
    <row r="345" spans="1:4" x14ac:dyDescent="0.25">
      <c r="A345" s="1">
        <v>42255.145833333336</v>
      </c>
      <c r="B345">
        <v>21</v>
      </c>
      <c r="C345">
        <v>22</v>
      </c>
      <c r="D345">
        <v>21.2</v>
      </c>
    </row>
    <row r="346" spans="1:4" x14ac:dyDescent="0.25">
      <c r="A346" s="1">
        <v>42255.166666666664</v>
      </c>
      <c r="B346">
        <v>21</v>
      </c>
      <c r="C346">
        <v>22</v>
      </c>
      <c r="D346">
        <v>21.1</v>
      </c>
    </row>
    <row r="347" spans="1:4" x14ac:dyDescent="0.25">
      <c r="A347" s="1">
        <v>42255.1875</v>
      </c>
      <c r="B347">
        <v>20.9</v>
      </c>
      <c r="C347">
        <v>22</v>
      </c>
      <c r="D347">
        <v>21</v>
      </c>
    </row>
    <row r="348" spans="1:4" x14ac:dyDescent="0.25">
      <c r="A348" s="1">
        <v>42255.208333333336</v>
      </c>
      <c r="B348">
        <v>20.8</v>
      </c>
      <c r="C348">
        <v>21.9</v>
      </c>
      <c r="D348">
        <v>21</v>
      </c>
    </row>
    <row r="349" spans="1:4" x14ac:dyDescent="0.25">
      <c r="A349" s="1">
        <v>42255.229166666664</v>
      </c>
      <c r="B349">
        <v>20.8</v>
      </c>
      <c r="C349">
        <v>21.9</v>
      </c>
      <c r="D349">
        <v>20.9</v>
      </c>
    </row>
    <row r="350" spans="1:4" x14ac:dyDescent="0.25">
      <c r="A350" s="1">
        <v>42255.25</v>
      </c>
      <c r="B350">
        <v>20.8</v>
      </c>
      <c r="C350">
        <v>21.8</v>
      </c>
      <c r="D350">
        <v>20.8</v>
      </c>
    </row>
    <row r="351" spans="1:4" x14ac:dyDescent="0.25">
      <c r="A351" s="1">
        <v>42255.270833333336</v>
      </c>
      <c r="B351">
        <v>20.8</v>
      </c>
      <c r="C351">
        <v>21.8</v>
      </c>
      <c r="D351">
        <v>20.8</v>
      </c>
    </row>
    <row r="352" spans="1:4" x14ac:dyDescent="0.25">
      <c r="A352" s="1">
        <v>42255.291666666664</v>
      </c>
      <c r="B352">
        <v>20.8</v>
      </c>
      <c r="C352">
        <v>21.8</v>
      </c>
      <c r="D352">
        <v>20.7</v>
      </c>
    </row>
    <row r="353" spans="1:4" x14ac:dyDescent="0.25">
      <c r="A353" s="1">
        <v>42255.3125</v>
      </c>
      <c r="B353">
        <v>20.7</v>
      </c>
      <c r="C353">
        <v>21.2</v>
      </c>
      <c r="D353">
        <v>20.6</v>
      </c>
    </row>
    <row r="354" spans="1:4" x14ac:dyDescent="0.25">
      <c r="A354" s="1">
        <v>42255.333333333336</v>
      </c>
      <c r="B354">
        <v>20.399999999999999</v>
      </c>
      <c r="C354">
        <v>20.8</v>
      </c>
      <c r="D354">
        <v>20.6</v>
      </c>
    </row>
    <row r="355" spans="1:4" x14ac:dyDescent="0.25">
      <c r="A355" s="1">
        <v>42255.354166666664</v>
      </c>
      <c r="B355">
        <v>20.399999999999999</v>
      </c>
      <c r="C355">
        <v>20.9</v>
      </c>
      <c r="D355">
        <v>20.6</v>
      </c>
    </row>
    <row r="356" spans="1:4" x14ac:dyDescent="0.25">
      <c r="A356" s="1">
        <v>42255.375</v>
      </c>
      <c r="B356">
        <v>20.6</v>
      </c>
      <c r="C356">
        <v>21.4</v>
      </c>
      <c r="D356">
        <v>20.8</v>
      </c>
    </row>
    <row r="357" spans="1:4" x14ac:dyDescent="0.25">
      <c r="A357" s="1">
        <v>42255.395833333336</v>
      </c>
      <c r="B357">
        <v>20.9</v>
      </c>
      <c r="C357">
        <v>21.8</v>
      </c>
      <c r="D357">
        <v>20.9</v>
      </c>
    </row>
    <row r="358" spans="1:4" x14ac:dyDescent="0.25">
      <c r="A358" s="1">
        <v>42255.416666666664</v>
      </c>
      <c r="B358">
        <v>21.3</v>
      </c>
      <c r="C358">
        <v>22.2</v>
      </c>
      <c r="D358">
        <v>21.1</v>
      </c>
    </row>
    <row r="359" spans="1:4" x14ac:dyDescent="0.25">
      <c r="A359" s="1">
        <v>42255.4375</v>
      </c>
      <c r="B359">
        <v>21.5</v>
      </c>
      <c r="C359">
        <v>22.4</v>
      </c>
      <c r="D359">
        <v>21.3</v>
      </c>
    </row>
    <row r="360" spans="1:4" x14ac:dyDescent="0.25">
      <c r="A360" s="1">
        <v>42255.458333333336</v>
      </c>
      <c r="B360">
        <v>21.9</v>
      </c>
      <c r="C360">
        <v>22.5</v>
      </c>
      <c r="D360">
        <v>21.4</v>
      </c>
    </row>
    <row r="361" spans="1:4" x14ac:dyDescent="0.25">
      <c r="A361" s="1">
        <v>42255.479166666664</v>
      </c>
      <c r="B361">
        <v>22.1</v>
      </c>
      <c r="C361">
        <v>22.6</v>
      </c>
      <c r="D361">
        <v>21.8</v>
      </c>
    </row>
    <row r="362" spans="1:4" x14ac:dyDescent="0.25">
      <c r="A362" s="1">
        <v>42255.5</v>
      </c>
      <c r="B362">
        <v>22.5</v>
      </c>
      <c r="C362">
        <v>22.7</v>
      </c>
      <c r="D362">
        <v>22.2</v>
      </c>
    </row>
    <row r="363" spans="1:4" x14ac:dyDescent="0.25">
      <c r="A363" s="1">
        <v>42255.520833333336</v>
      </c>
      <c r="B363">
        <v>22.7</v>
      </c>
      <c r="C363">
        <v>22.8</v>
      </c>
      <c r="D363">
        <v>22.3</v>
      </c>
    </row>
    <row r="364" spans="1:4" x14ac:dyDescent="0.25">
      <c r="A364" s="1">
        <v>42255.541666666664</v>
      </c>
      <c r="B364">
        <v>23</v>
      </c>
      <c r="C364">
        <v>22.7</v>
      </c>
      <c r="D364">
        <v>22.4</v>
      </c>
    </row>
    <row r="365" spans="1:4" x14ac:dyDescent="0.25">
      <c r="A365" s="1">
        <v>42255.5625</v>
      </c>
      <c r="B365">
        <v>23.1</v>
      </c>
      <c r="C365">
        <v>22.8</v>
      </c>
      <c r="D365">
        <v>22.4</v>
      </c>
    </row>
    <row r="366" spans="1:4" x14ac:dyDescent="0.25">
      <c r="A366" s="1">
        <v>42255.583333333336</v>
      </c>
      <c r="B366">
        <v>23.1</v>
      </c>
      <c r="C366">
        <v>23</v>
      </c>
      <c r="D366">
        <v>22.5</v>
      </c>
    </row>
    <row r="367" spans="1:4" x14ac:dyDescent="0.25">
      <c r="A367" s="1">
        <v>42255.604166666664</v>
      </c>
      <c r="B367">
        <v>23.2</v>
      </c>
      <c r="C367">
        <v>23.4</v>
      </c>
      <c r="D367">
        <v>22.7</v>
      </c>
    </row>
    <row r="368" spans="1:4" x14ac:dyDescent="0.25">
      <c r="A368" s="1">
        <v>42255.625</v>
      </c>
      <c r="B368">
        <v>23.3</v>
      </c>
      <c r="C368">
        <v>23.7</v>
      </c>
      <c r="D368">
        <v>22.8</v>
      </c>
    </row>
    <row r="369" spans="1:4" x14ac:dyDescent="0.25">
      <c r="A369" s="1">
        <v>42255.645833333336</v>
      </c>
      <c r="B369">
        <v>23.3</v>
      </c>
      <c r="C369">
        <v>23.9</v>
      </c>
      <c r="D369">
        <v>22.7</v>
      </c>
    </row>
    <row r="370" spans="1:4" x14ac:dyDescent="0.25">
      <c r="A370" s="1">
        <v>42255.666666666664</v>
      </c>
      <c r="B370">
        <v>23.1</v>
      </c>
      <c r="C370">
        <v>23.9</v>
      </c>
      <c r="D370">
        <v>22.7</v>
      </c>
    </row>
    <row r="371" spans="1:4" x14ac:dyDescent="0.25">
      <c r="A371" s="1">
        <v>42255.6875</v>
      </c>
      <c r="B371">
        <v>22.9</v>
      </c>
      <c r="C371">
        <v>23.9</v>
      </c>
      <c r="D371">
        <v>22.7</v>
      </c>
    </row>
    <row r="372" spans="1:4" x14ac:dyDescent="0.25">
      <c r="A372" s="1">
        <v>42255.708333333336</v>
      </c>
      <c r="B372">
        <v>23</v>
      </c>
      <c r="C372">
        <v>24.1</v>
      </c>
      <c r="D372">
        <v>22.7</v>
      </c>
    </row>
    <row r="373" spans="1:4" x14ac:dyDescent="0.25">
      <c r="A373" s="1">
        <v>42255.729166666664</v>
      </c>
      <c r="B373">
        <v>23.4</v>
      </c>
      <c r="C373">
        <v>24.3</v>
      </c>
      <c r="D373">
        <v>22.8</v>
      </c>
    </row>
    <row r="374" spans="1:4" x14ac:dyDescent="0.25">
      <c r="A374" s="1">
        <v>42255.75</v>
      </c>
      <c r="B374">
        <v>23</v>
      </c>
      <c r="C374">
        <v>24.6</v>
      </c>
      <c r="D374">
        <v>22.8</v>
      </c>
    </row>
    <row r="375" spans="1:4" x14ac:dyDescent="0.25">
      <c r="A375" s="1">
        <v>42255.770833333336</v>
      </c>
      <c r="B375">
        <v>22.9</v>
      </c>
      <c r="C375">
        <v>24.3</v>
      </c>
      <c r="D375">
        <v>22.8</v>
      </c>
    </row>
    <row r="376" spans="1:4" x14ac:dyDescent="0.25">
      <c r="A376" s="1">
        <v>42255.791666666664</v>
      </c>
      <c r="B376">
        <v>22.7</v>
      </c>
      <c r="C376">
        <v>23.7</v>
      </c>
      <c r="D376">
        <v>22.7</v>
      </c>
    </row>
    <row r="377" spans="1:4" x14ac:dyDescent="0.25">
      <c r="A377" s="1">
        <v>42255.8125</v>
      </c>
      <c r="B377">
        <v>22.5</v>
      </c>
      <c r="C377">
        <v>23.3</v>
      </c>
      <c r="D377">
        <v>22.9</v>
      </c>
    </row>
    <row r="378" spans="1:4" x14ac:dyDescent="0.25">
      <c r="A378" s="1">
        <v>42255.833333333336</v>
      </c>
      <c r="B378">
        <v>22.3</v>
      </c>
      <c r="C378">
        <v>23.1</v>
      </c>
      <c r="D378">
        <v>22.9</v>
      </c>
    </row>
    <row r="379" spans="1:4" x14ac:dyDescent="0.25">
      <c r="A379" s="1">
        <v>42255.854166666664</v>
      </c>
      <c r="B379">
        <v>22.2</v>
      </c>
      <c r="C379">
        <v>22.9</v>
      </c>
      <c r="D379">
        <v>22.9</v>
      </c>
    </row>
    <row r="380" spans="1:4" x14ac:dyDescent="0.25">
      <c r="A380" s="1">
        <v>42255.875</v>
      </c>
      <c r="B380">
        <v>22.1</v>
      </c>
      <c r="C380">
        <v>22.8</v>
      </c>
      <c r="D380">
        <v>22.7</v>
      </c>
    </row>
    <row r="381" spans="1:4" x14ac:dyDescent="0.25">
      <c r="A381" s="1">
        <v>42255.895833333336</v>
      </c>
      <c r="B381">
        <v>21.9</v>
      </c>
      <c r="C381">
        <v>22.6</v>
      </c>
      <c r="D381">
        <v>22.6</v>
      </c>
    </row>
    <row r="382" spans="1:4" x14ac:dyDescent="0.25">
      <c r="A382" s="1">
        <v>42255.916666666664</v>
      </c>
      <c r="B382">
        <v>21.8</v>
      </c>
      <c r="C382">
        <v>22.4</v>
      </c>
      <c r="D382">
        <v>22.5</v>
      </c>
    </row>
    <row r="383" spans="1:4" x14ac:dyDescent="0.25">
      <c r="A383" s="1">
        <v>42255.9375</v>
      </c>
      <c r="B383">
        <v>21.8</v>
      </c>
      <c r="C383">
        <v>22.3</v>
      </c>
      <c r="D383">
        <v>22.4</v>
      </c>
    </row>
    <row r="384" spans="1:4" x14ac:dyDescent="0.25">
      <c r="A384" s="1">
        <v>42255.958333333336</v>
      </c>
      <c r="B384">
        <v>21.7</v>
      </c>
      <c r="C384">
        <v>22.2</v>
      </c>
      <c r="D384">
        <v>22.3</v>
      </c>
    </row>
    <row r="385" spans="1:4" x14ac:dyDescent="0.25">
      <c r="A385" s="1">
        <v>42255.979166666664</v>
      </c>
      <c r="B385">
        <v>21.7</v>
      </c>
      <c r="C385">
        <v>22.1</v>
      </c>
      <c r="D385">
        <v>22.2</v>
      </c>
    </row>
    <row r="386" spans="1:4" x14ac:dyDescent="0.25">
      <c r="A386" s="1">
        <v>42256</v>
      </c>
      <c r="B386">
        <v>21.7</v>
      </c>
      <c r="C386">
        <v>21.9</v>
      </c>
      <c r="D386">
        <v>22.1</v>
      </c>
    </row>
    <row r="387" spans="1:4" x14ac:dyDescent="0.25">
      <c r="A387" s="1">
        <v>42256.020833333336</v>
      </c>
      <c r="B387">
        <v>21.6</v>
      </c>
      <c r="C387">
        <v>21.8</v>
      </c>
      <c r="D387">
        <v>22</v>
      </c>
    </row>
    <row r="388" spans="1:4" x14ac:dyDescent="0.25">
      <c r="A388" s="1">
        <v>42256.041666666664</v>
      </c>
      <c r="B388">
        <v>21.5</v>
      </c>
      <c r="C388">
        <v>21.7</v>
      </c>
      <c r="D388">
        <v>21.9</v>
      </c>
    </row>
    <row r="389" spans="1:4" x14ac:dyDescent="0.25">
      <c r="A389" s="1">
        <v>42256.0625</v>
      </c>
      <c r="B389">
        <v>21.5</v>
      </c>
      <c r="C389">
        <v>21.6</v>
      </c>
      <c r="D389">
        <v>21.8</v>
      </c>
    </row>
    <row r="390" spans="1:4" x14ac:dyDescent="0.25">
      <c r="A390" s="1">
        <v>42256.083333333336</v>
      </c>
      <c r="B390">
        <v>21.4</v>
      </c>
      <c r="C390">
        <v>21.6</v>
      </c>
      <c r="D390">
        <v>21.7</v>
      </c>
    </row>
    <row r="391" spans="1:4" x14ac:dyDescent="0.25">
      <c r="A391" s="1">
        <v>42256.104166666664</v>
      </c>
      <c r="B391">
        <v>21.4</v>
      </c>
      <c r="C391">
        <v>21.7</v>
      </c>
      <c r="D391">
        <v>21.6</v>
      </c>
    </row>
    <row r="392" spans="1:4" x14ac:dyDescent="0.25">
      <c r="A392" s="1">
        <v>42256.125</v>
      </c>
      <c r="B392">
        <v>21.4</v>
      </c>
      <c r="C392">
        <v>21.7</v>
      </c>
      <c r="D392">
        <v>21.6</v>
      </c>
    </row>
    <row r="393" spans="1:4" x14ac:dyDescent="0.25">
      <c r="A393" s="1">
        <v>42256.145833333336</v>
      </c>
      <c r="B393">
        <v>21.3</v>
      </c>
      <c r="C393">
        <v>21.7</v>
      </c>
      <c r="D393">
        <v>21.5</v>
      </c>
    </row>
    <row r="394" spans="1:4" x14ac:dyDescent="0.25">
      <c r="A394" s="1">
        <v>42256.166666666664</v>
      </c>
      <c r="B394">
        <v>21.2</v>
      </c>
      <c r="C394">
        <v>21.7</v>
      </c>
      <c r="D394">
        <v>21.4</v>
      </c>
    </row>
    <row r="395" spans="1:4" x14ac:dyDescent="0.25">
      <c r="A395" s="1">
        <v>42256.1875</v>
      </c>
      <c r="B395">
        <v>21.2</v>
      </c>
      <c r="C395">
        <v>21.6</v>
      </c>
      <c r="D395">
        <v>21.3</v>
      </c>
    </row>
    <row r="396" spans="1:4" x14ac:dyDescent="0.25">
      <c r="A396" s="1">
        <v>42256.208333333336</v>
      </c>
      <c r="B396">
        <v>21.1</v>
      </c>
      <c r="C396">
        <v>21.6</v>
      </c>
      <c r="D396">
        <v>21.2</v>
      </c>
    </row>
    <row r="397" spans="1:4" x14ac:dyDescent="0.25">
      <c r="A397" s="1">
        <v>42256.229166666664</v>
      </c>
      <c r="B397">
        <v>21.1</v>
      </c>
      <c r="C397">
        <v>21.6</v>
      </c>
      <c r="D397">
        <v>21.1</v>
      </c>
    </row>
    <row r="398" spans="1:4" x14ac:dyDescent="0.25">
      <c r="A398" s="1">
        <v>42256.25</v>
      </c>
      <c r="B398">
        <v>21.1</v>
      </c>
      <c r="C398">
        <v>21.6</v>
      </c>
      <c r="D398">
        <v>21.1</v>
      </c>
    </row>
    <row r="399" spans="1:4" x14ac:dyDescent="0.25">
      <c r="A399" s="1">
        <v>42256.270833333336</v>
      </c>
      <c r="B399">
        <v>21</v>
      </c>
      <c r="C399">
        <v>21.6</v>
      </c>
      <c r="D399">
        <v>21</v>
      </c>
    </row>
    <row r="400" spans="1:4" x14ac:dyDescent="0.25">
      <c r="A400" s="1">
        <v>42256.291666666664</v>
      </c>
      <c r="B400">
        <v>21</v>
      </c>
      <c r="C400">
        <v>21.5</v>
      </c>
      <c r="D400">
        <v>20.9</v>
      </c>
    </row>
    <row r="401" spans="1:4" x14ac:dyDescent="0.25">
      <c r="A401" s="1">
        <v>42256.3125</v>
      </c>
      <c r="B401">
        <v>20.9</v>
      </c>
      <c r="C401">
        <v>21.2</v>
      </c>
      <c r="D401">
        <v>20.9</v>
      </c>
    </row>
    <row r="402" spans="1:4" x14ac:dyDescent="0.25">
      <c r="A402" s="1">
        <v>42256.333333333336</v>
      </c>
      <c r="B402">
        <v>20.9</v>
      </c>
      <c r="C402">
        <v>21.2</v>
      </c>
      <c r="D402">
        <v>20.8</v>
      </c>
    </row>
    <row r="403" spans="1:4" x14ac:dyDescent="0.25">
      <c r="A403" s="1">
        <v>42256.354166666664</v>
      </c>
      <c r="B403">
        <v>21</v>
      </c>
      <c r="C403">
        <v>21.5</v>
      </c>
      <c r="D403">
        <v>20.6</v>
      </c>
    </row>
    <row r="404" spans="1:4" x14ac:dyDescent="0.25">
      <c r="A404" s="1">
        <v>42256.375</v>
      </c>
      <c r="B404">
        <v>21.2</v>
      </c>
      <c r="C404">
        <v>21.7</v>
      </c>
      <c r="D404">
        <v>20</v>
      </c>
    </row>
    <row r="405" spans="1:4" x14ac:dyDescent="0.25">
      <c r="A405" s="1">
        <v>42256.395833333336</v>
      </c>
      <c r="B405">
        <v>21.5</v>
      </c>
      <c r="C405">
        <v>22</v>
      </c>
      <c r="D405">
        <v>19.600000000000001</v>
      </c>
    </row>
    <row r="406" spans="1:4" x14ac:dyDescent="0.25">
      <c r="A406" s="1">
        <v>42256.416666666664</v>
      </c>
      <c r="B406">
        <v>21.8</v>
      </c>
      <c r="C406">
        <v>22.2</v>
      </c>
      <c r="D406">
        <v>19.8</v>
      </c>
    </row>
    <row r="407" spans="1:4" x14ac:dyDescent="0.25">
      <c r="A407" s="1">
        <v>42256.4375</v>
      </c>
      <c r="B407">
        <v>22</v>
      </c>
      <c r="C407">
        <v>22.3</v>
      </c>
      <c r="D407">
        <v>20.399999999999999</v>
      </c>
    </row>
    <row r="408" spans="1:4" x14ac:dyDescent="0.25">
      <c r="A408" s="1">
        <v>42256.458333333336</v>
      </c>
      <c r="B408">
        <v>22.2</v>
      </c>
      <c r="C408">
        <v>22.3</v>
      </c>
      <c r="D408">
        <v>20.9</v>
      </c>
    </row>
    <row r="409" spans="1:4" x14ac:dyDescent="0.25">
      <c r="A409" s="1">
        <v>42256.479166666664</v>
      </c>
      <c r="B409">
        <v>22.5</v>
      </c>
      <c r="C409">
        <v>22.4</v>
      </c>
      <c r="D409">
        <v>21.3</v>
      </c>
    </row>
    <row r="410" spans="1:4" x14ac:dyDescent="0.25">
      <c r="A410" s="1">
        <v>42256.5</v>
      </c>
      <c r="B410">
        <v>22.7</v>
      </c>
      <c r="C410">
        <v>22.4</v>
      </c>
      <c r="D410">
        <v>21.5</v>
      </c>
    </row>
    <row r="411" spans="1:4" x14ac:dyDescent="0.25">
      <c r="A411" s="1">
        <v>42256.520833333336</v>
      </c>
      <c r="B411">
        <v>23</v>
      </c>
      <c r="C411">
        <v>22.5</v>
      </c>
      <c r="D411">
        <v>21.7</v>
      </c>
    </row>
    <row r="412" spans="1:4" x14ac:dyDescent="0.25">
      <c r="A412" s="1">
        <v>42256.541666666664</v>
      </c>
      <c r="B412">
        <v>23</v>
      </c>
      <c r="C412">
        <v>22.6</v>
      </c>
      <c r="D412">
        <v>21.9</v>
      </c>
    </row>
    <row r="413" spans="1:4" x14ac:dyDescent="0.25">
      <c r="A413" s="1">
        <v>42256.5625</v>
      </c>
      <c r="B413">
        <v>23.2</v>
      </c>
      <c r="C413">
        <v>22.6</v>
      </c>
      <c r="D413">
        <v>22.1</v>
      </c>
    </row>
    <row r="414" spans="1:4" x14ac:dyDescent="0.25">
      <c r="A414" s="1">
        <v>42256.583333333336</v>
      </c>
      <c r="B414">
        <v>23.5</v>
      </c>
      <c r="C414">
        <v>22.9</v>
      </c>
      <c r="D414">
        <v>22.3</v>
      </c>
    </row>
    <row r="415" spans="1:4" x14ac:dyDescent="0.25">
      <c r="A415" s="1">
        <v>42256.604166666664</v>
      </c>
      <c r="B415">
        <v>23.6</v>
      </c>
      <c r="C415">
        <v>23.2</v>
      </c>
      <c r="D415">
        <v>22.6</v>
      </c>
    </row>
    <row r="416" spans="1:4" x14ac:dyDescent="0.25">
      <c r="A416" s="1">
        <v>42256.625</v>
      </c>
      <c r="B416">
        <v>23.6</v>
      </c>
      <c r="C416">
        <v>23.4</v>
      </c>
      <c r="D416">
        <v>23</v>
      </c>
    </row>
    <row r="417" spans="1:4" x14ac:dyDescent="0.25">
      <c r="A417" s="1">
        <v>42256.645833333336</v>
      </c>
      <c r="B417">
        <v>23.5</v>
      </c>
      <c r="C417">
        <v>23.3</v>
      </c>
      <c r="D417">
        <v>23.2</v>
      </c>
    </row>
    <row r="418" spans="1:4" x14ac:dyDescent="0.25">
      <c r="A418" s="1">
        <v>42256.666666666664</v>
      </c>
      <c r="B418">
        <v>23.4</v>
      </c>
      <c r="C418">
        <v>23.6</v>
      </c>
      <c r="D418">
        <v>23.5</v>
      </c>
    </row>
    <row r="419" spans="1:4" x14ac:dyDescent="0.25">
      <c r="A419" s="1">
        <v>42256.6875</v>
      </c>
      <c r="B419">
        <v>23.4</v>
      </c>
      <c r="C419">
        <v>24</v>
      </c>
      <c r="D419">
        <v>23.7</v>
      </c>
    </row>
    <row r="420" spans="1:4" x14ac:dyDescent="0.25">
      <c r="A420" s="1">
        <v>42256.708333333336</v>
      </c>
      <c r="B420">
        <v>23.4</v>
      </c>
      <c r="C420">
        <v>24.3</v>
      </c>
      <c r="D420">
        <v>23.8</v>
      </c>
    </row>
    <row r="421" spans="1:4" x14ac:dyDescent="0.25">
      <c r="A421" s="1">
        <v>42256.729166666664</v>
      </c>
      <c r="B421">
        <v>23.4</v>
      </c>
      <c r="C421">
        <v>24.5</v>
      </c>
      <c r="D421">
        <v>23.9</v>
      </c>
    </row>
    <row r="422" spans="1:4" x14ac:dyDescent="0.25">
      <c r="A422" s="1">
        <v>42256.75</v>
      </c>
      <c r="B422">
        <v>23.3</v>
      </c>
      <c r="C422">
        <v>24.4</v>
      </c>
      <c r="D422">
        <v>23.9</v>
      </c>
    </row>
    <row r="423" spans="1:4" x14ac:dyDescent="0.25">
      <c r="A423" s="1">
        <v>42256.770833333336</v>
      </c>
      <c r="B423">
        <v>23.3</v>
      </c>
      <c r="C423">
        <v>24.1</v>
      </c>
      <c r="D423">
        <v>24</v>
      </c>
    </row>
    <row r="424" spans="1:4" x14ac:dyDescent="0.25">
      <c r="A424" s="1">
        <v>42256.791666666664</v>
      </c>
      <c r="B424">
        <v>23.1</v>
      </c>
      <c r="C424">
        <v>23.9</v>
      </c>
      <c r="D424">
        <v>24</v>
      </c>
    </row>
    <row r="425" spans="1:4" x14ac:dyDescent="0.25">
      <c r="A425" s="1">
        <v>42256.8125</v>
      </c>
      <c r="B425">
        <v>22.8</v>
      </c>
      <c r="C425">
        <v>23.7</v>
      </c>
      <c r="D425">
        <v>23.9</v>
      </c>
    </row>
    <row r="426" spans="1:4" x14ac:dyDescent="0.25">
      <c r="A426" s="1">
        <v>42256.833333333336</v>
      </c>
      <c r="B426">
        <v>22.5</v>
      </c>
      <c r="C426">
        <v>23.5</v>
      </c>
      <c r="D426">
        <v>23.7</v>
      </c>
    </row>
    <row r="427" spans="1:4" x14ac:dyDescent="0.25">
      <c r="A427" s="1">
        <v>42256.854166666664</v>
      </c>
      <c r="B427">
        <v>22.4</v>
      </c>
      <c r="C427">
        <v>23.3</v>
      </c>
      <c r="D427">
        <v>23.5</v>
      </c>
    </row>
    <row r="428" spans="1:4" x14ac:dyDescent="0.25">
      <c r="A428" s="1">
        <v>42256.875</v>
      </c>
      <c r="B428">
        <v>22.3</v>
      </c>
      <c r="C428">
        <v>23.2</v>
      </c>
      <c r="D428">
        <v>23.3</v>
      </c>
    </row>
    <row r="429" spans="1:4" x14ac:dyDescent="0.25">
      <c r="A429" s="1">
        <v>42256.895833333336</v>
      </c>
      <c r="B429">
        <v>22.2</v>
      </c>
      <c r="C429">
        <v>23.1</v>
      </c>
      <c r="D429">
        <v>23.1</v>
      </c>
    </row>
    <row r="430" spans="1:4" x14ac:dyDescent="0.25">
      <c r="A430" s="1">
        <v>42256.916666666664</v>
      </c>
      <c r="B430">
        <v>22.1</v>
      </c>
      <c r="C430">
        <v>23</v>
      </c>
      <c r="D430">
        <v>22.9</v>
      </c>
    </row>
    <row r="431" spans="1:4" x14ac:dyDescent="0.25">
      <c r="A431" s="1">
        <v>42256.9375</v>
      </c>
      <c r="B431">
        <v>22</v>
      </c>
      <c r="C431">
        <v>23</v>
      </c>
      <c r="D431">
        <v>22.8</v>
      </c>
    </row>
    <row r="432" spans="1:4" x14ac:dyDescent="0.25">
      <c r="A432" s="1">
        <v>42256.958333333336</v>
      </c>
      <c r="B432">
        <v>22</v>
      </c>
      <c r="C432">
        <v>22.9</v>
      </c>
      <c r="D432">
        <v>22.6</v>
      </c>
    </row>
    <row r="433" spans="1:4" x14ac:dyDescent="0.25">
      <c r="A433" s="1">
        <v>42256.979166666664</v>
      </c>
      <c r="B433">
        <v>21.9</v>
      </c>
      <c r="C433">
        <v>22.8</v>
      </c>
      <c r="D433">
        <v>22.5</v>
      </c>
    </row>
    <row r="434" spans="1:4" x14ac:dyDescent="0.25">
      <c r="A434" s="1">
        <v>42257</v>
      </c>
      <c r="B434">
        <v>21.9</v>
      </c>
      <c r="C434">
        <v>22.8</v>
      </c>
      <c r="D434">
        <v>22.4</v>
      </c>
    </row>
    <row r="435" spans="1:4" x14ac:dyDescent="0.25">
      <c r="A435" s="1">
        <v>42257.020833333336</v>
      </c>
      <c r="B435">
        <v>21.8</v>
      </c>
      <c r="C435">
        <v>22.7</v>
      </c>
      <c r="D435">
        <v>22.3</v>
      </c>
    </row>
    <row r="436" spans="1:4" x14ac:dyDescent="0.25">
      <c r="A436" s="1">
        <v>42257.041666666664</v>
      </c>
      <c r="B436">
        <v>21.7</v>
      </c>
      <c r="C436">
        <v>22.6</v>
      </c>
      <c r="D436">
        <v>22.2</v>
      </c>
    </row>
    <row r="437" spans="1:4" x14ac:dyDescent="0.25">
      <c r="A437" s="1">
        <v>42257.0625</v>
      </c>
      <c r="B437">
        <v>21.7</v>
      </c>
      <c r="C437">
        <v>22.6</v>
      </c>
      <c r="D437">
        <v>22.1</v>
      </c>
    </row>
    <row r="438" spans="1:4" x14ac:dyDescent="0.25">
      <c r="A438" s="1">
        <v>42257.083333333336</v>
      </c>
      <c r="B438">
        <v>21.7</v>
      </c>
      <c r="C438">
        <v>22.5</v>
      </c>
      <c r="D438">
        <v>22.1</v>
      </c>
    </row>
    <row r="439" spans="1:4" x14ac:dyDescent="0.25">
      <c r="A439" s="1">
        <v>42257.104166666664</v>
      </c>
      <c r="B439">
        <v>22.3</v>
      </c>
      <c r="C439">
        <v>22.5</v>
      </c>
      <c r="D439">
        <v>22</v>
      </c>
    </row>
    <row r="440" spans="1:4" x14ac:dyDescent="0.25">
      <c r="A440" s="1">
        <v>42257.125</v>
      </c>
      <c r="B440">
        <v>21.9</v>
      </c>
      <c r="C440">
        <v>22.4</v>
      </c>
      <c r="D440">
        <v>21.9</v>
      </c>
    </row>
    <row r="441" spans="1:4" x14ac:dyDescent="0.25">
      <c r="A441" s="1">
        <v>42257.145833333336</v>
      </c>
      <c r="B441">
        <v>21.8</v>
      </c>
      <c r="C441">
        <v>22.4</v>
      </c>
      <c r="D441">
        <v>21.8</v>
      </c>
    </row>
    <row r="442" spans="1:4" x14ac:dyDescent="0.25">
      <c r="A442" s="1">
        <v>42257.166666666664</v>
      </c>
      <c r="B442">
        <v>21.6</v>
      </c>
      <c r="C442">
        <v>22.3</v>
      </c>
      <c r="D442">
        <v>21.7</v>
      </c>
    </row>
    <row r="443" spans="1:4" x14ac:dyDescent="0.25">
      <c r="A443" s="1">
        <v>42257.1875</v>
      </c>
      <c r="B443">
        <v>21.4</v>
      </c>
      <c r="C443">
        <v>22.3</v>
      </c>
      <c r="D443">
        <v>21.7</v>
      </c>
    </row>
    <row r="444" spans="1:4" x14ac:dyDescent="0.25">
      <c r="A444" s="1">
        <v>42257.208333333336</v>
      </c>
      <c r="B444">
        <v>21.4</v>
      </c>
      <c r="C444">
        <v>22.2</v>
      </c>
      <c r="D444">
        <v>21.6</v>
      </c>
    </row>
    <row r="445" spans="1:4" x14ac:dyDescent="0.25">
      <c r="A445" s="1">
        <v>42257.229166666664</v>
      </c>
      <c r="B445">
        <v>21.3</v>
      </c>
      <c r="C445">
        <v>22.2</v>
      </c>
      <c r="D445">
        <v>21.5</v>
      </c>
    </row>
    <row r="446" spans="1:4" x14ac:dyDescent="0.25">
      <c r="A446" s="1">
        <v>42257.25</v>
      </c>
      <c r="B446">
        <v>21.3</v>
      </c>
      <c r="C446">
        <v>22.1</v>
      </c>
      <c r="D446">
        <v>21.4</v>
      </c>
    </row>
    <row r="447" spans="1:4" x14ac:dyDescent="0.25">
      <c r="A447" s="1">
        <v>42257.270833333336</v>
      </c>
      <c r="B447">
        <v>21.3</v>
      </c>
      <c r="C447">
        <v>22.1</v>
      </c>
      <c r="D447">
        <v>21.3</v>
      </c>
    </row>
    <row r="448" spans="1:4" x14ac:dyDescent="0.25">
      <c r="A448" s="1">
        <v>42257.291666666664</v>
      </c>
      <c r="B448">
        <v>21.2</v>
      </c>
      <c r="C448">
        <v>22</v>
      </c>
      <c r="D448">
        <v>21.2</v>
      </c>
    </row>
    <row r="449" spans="1:4" x14ac:dyDescent="0.25">
      <c r="A449" s="1">
        <v>42257.3125</v>
      </c>
      <c r="B449">
        <v>21.2</v>
      </c>
      <c r="C449">
        <v>22</v>
      </c>
      <c r="D449">
        <v>21.2</v>
      </c>
    </row>
    <row r="450" spans="1:4" x14ac:dyDescent="0.25">
      <c r="A450" s="1">
        <v>42257.333333333336</v>
      </c>
      <c r="B450">
        <v>21</v>
      </c>
      <c r="C450">
        <v>21.5</v>
      </c>
      <c r="D450">
        <v>21.1</v>
      </c>
    </row>
    <row r="451" spans="1:4" x14ac:dyDescent="0.25">
      <c r="A451" s="1">
        <v>42257.354166666664</v>
      </c>
      <c r="B451">
        <v>20.9</v>
      </c>
      <c r="C451">
        <v>21.1</v>
      </c>
      <c r="D451">
        <v>21.1</v>
      </c>
    </row>
    <row r="452" spans="1:4" x14ac:dyDescent="0.25">
      <c r="A452" s="1">
        <v>42257.375</v>
      </c>
      <c r="B452">
        <v>21</v>
      </c>
      <c r="C452">
        <v>21.5</v>
      </c>
      <c r="D452">
        <v>21.3</v>
      </c>
    </row>
    <row r="453" spans="1:4" x14ac:dyDescent="0.25">
      <c r="A453" s="1">
        <v>42257.395833333336</v>
      </c>
      <c r="B453">
        <v>21.2</v>
      </c>
      <c r="C453">
        <v>22</v>
      </c>
      <c r="D453">
        <v>21.5</v>
      </c>
    </row>
    <row r="454" spans="1:4" x14ac:dyDescent="0.25">
      <c r="A454" s="1">
        <v>42257.416666666664</v>
      </c>
      <c r="B454">
        <v>21.6</v>
      </c>
      <c r="C454">
        <v>22.3</v>
      </c>
      <c r="D454">
        <v>21.7</v>
      </c>
    </row>
    <row r="455" spans="1:4" x14ac:dyDescent="0.25">
      <c r="A455" s="1">
        <v>42257.4375</v>
      </c>
      <c r="B455">
        <v>21.9</v>
      </c>
      <c r="C455">
        <v>22.4</v>
      </c>
      <c r="D455">
        <v>21.8</v>
      </c>
    </row>
    <row r="456" spans="1:4" x14ac:dyDescent="0.25">
      <c r="A456" s="1">
        <v>42257.458333333336</v>
      </c>
      <c r="B456">
        <v>22.1</v>
      </c>
      <c r="C456">
        <v>22.5</v>
      </c>
      <c r="D456">
        <v>22.1</v>
      </c>
    </row>
    <row r="457" spans="1:4" x14ac:dyDescent="0.25">
      <c r="A457" s="1">
        <v>42257.479166666664</v>
      </c>
      <c r="B457">
        <v>22.5</v>
      </c>
      <c r="C457">
        <v>22.6</v>
      </c>
      <c r="D457">
        <v>22.4</v>
      </c>
    </row>
    <row r="458" spans="1:4" x14ac:dyDescent="0.25">
      <c r="A458" s="1">
        <v>42257.5</v>
      </c>
      <c r="B458">
        <v>22.7</v>
      </c>
      <c r="C458">
        <v>22.7</v>
      </c>
      <c r="D458">
        <v>22.5</v>
      </c>
    </row>
    <row r="459" spans="1:4" x14ac:dyDescent="0.25">
      <c r="A459" s="1">
        <v>42257.520833333336</v>
      </c>
      <c r="B459">
        <v>22.7</v>
      </c>
      <c r="C459">
        <v>22.9</v>
      </c>
      <c r="D459">
        <v>22.7</v>
      </c>
    </row>
    <row r="460" spans="1:4" x14ac:dyDescent="0.25">
      <c r="A460" s="1">
        <v>42257.541666666664</v>
      </c>
      <c r="B460">
        <v>22.6</v>
      </c>
      <c r="C460">
        <v>22.9</v>
      </c>
      <c r="D460">
        <v>22.6</v>
      </c>
    </row>
    <row r="461" spans="1:4" x14ac:dyDescent="0.25">
      <c r="A461" s="1">
        <v>42257.5625</v>
      </c>
      <c r="B461">
        <v>22.5</v>
      </c>
      <c r="C461">
        <v>22.4</v>
      </c>
      <c r="D461">
        <v>22.7</v>
      </c>
    </row>
    <row r="462" spans="1:4" x14ac:dyDescent="0.25">
      <c r="A462" s="1">
        <v>42257.583333333336</v>
      </c>
      <c r="B462">
        <v>22.7</v>
      </c>
      <c r="C462">
        <v>22</v>
      </c>
      <c r="D462">
        <v>22.4</v>
      </c>
    </row>
    <row r="463" spans="1:4" x14ac:dyDescent="0.25">
      <c r="A463" s="1">
        <v>42257.604166666664</v>
      </c>
      <c r="B463">
        <v>22.9</v>
      </c>
      <c r="C463">
        <v>22.1</v>
      </c>
      <c r="D463">
        <v>22.7</v>
      </c>
    </row>
    <row r="464" spans="1:4" x14ac:dyDescent="0.25">
      <c r="A464" s="1">
        <v>42257.625</v>
      </c>
      <c r="B464">
        <v>22.9</v>
      </c>
      <c r="C464">
        <v>22.6</v>
      </c>
      <c r="D464">
        <v>23.1</v>
      </c>
    </row>
    <row r="465" spans="1:4" x14ac:dyDescent="0.25">
      <c r="A465" s="1">
        <v>42257.645833333336</v>
      </c>
      <c r="B465">
        <v>22.9</v>
      </c>
      <c r="C465">
        <v>23.2</v>
      </c>
      <c r="D465">
        <v>23.6</v>
      </c>
    </row>
    <row r="466" spans="1:4" x14ac:dyDescent="0.25">
      <c r="A466" s="1">
        <v>42257.666666666664</v>
      </c>
      <c r="B466">
        <v>22.9</v>
      </c>
      <c r="C466">
        <v>23.6</v>
      </c>
      <c r="D466">
        <v>24</v>
      </c>
    </row>
    <row r="467" spans="1:4" x14ac:dyDescent="0.25">
      <c r="A467" s="1">
        <v>42257.6875</v>
      </c>
      <c r="B467">
        <v>22.9</v>
      </c>
      <c r="C467">
        <v>23.9</v>
      </c>
      <c r="D467">
        <v>24.3</v>
      </c>
    </row>
    <row r="468" spans="1:4" x14ac:dyDescent="0.25">
      <c r="A468" s="1">
        <v>42257.708333333336</v>
      </c>
      <c r="B468">
        <v>23.1</v>
      </c>
      <c r="C468">
        <v>24.3</v>
      </c>
      <c r="D468">
        <v>24.6</v>
      </c>
    </row>
    <row r="469" spans="1:4" x14ac:dyDescent="0.25">
      <c r="A469" s="1">
        <v>42257.729166666664</v>
      </c>
      <c r="B469">
        <v>23.8</v>
      </c>
      <c r="C469">
        <v>24.5</v>
      </c>
      <c r="D469">
        <v>24.8</v>
      </c>
    </row>
    <row r="470" spans="1:4" x14ac:dyDescent="0.25">
      <c r="A470" s="1">
        <v>42257.75</v>
      </c>
      <c r="B470">
        <v>23.4</v>
      </c>
      <c r="C470">
        <v>24.5</v>
      </c>
      <c r="D470">
        <v>25</v>
      </c>
    </row>
    <row r="471" spans="1:4" x14ac:dyDescent="0.25">
      <c r="A471" s="1">
        <v>42257.770833333336</v>
      </c>
      <c r="B471">
        <v>23.3</v>
      </c>
      <c r="C471">
        <v>24.1</v>
      </c>
      <c r="D471">
        <v>25.2</v>
      </c>
    </row>
    <row r="472" spans="1:4" x14ac:dyDescent="0.25">
      <c r="A472" s="1">
        <v>42257.791666666664</v>
      </c>
      <c r="B472">
        <v>23</v>
      </c>
      <c r="C472">
        <v>23.3</v>
      </c>
      <c r="D472">
        <v>25.1</v>
      </c>
    </row>
    <row r="473" spans="1:4" x14ac:dyDescent="0.25">
      <c r="A473" s="1">
        <v>42257.8125</v>
      </c>
      <c r="B473">
        <v>22.5</v>
      </c>
      <c r="C473">
        <v>22.8</v>
      </c>
      <c r="D473">
        <v>24.7</v>
      </c>
    </row>
    <row r="474" spans="1:4" x14ac:dyDescent="0.25">
      <c r="A474" s="1">
        <v>42257.833333333336</v>
      </c>
      <c r="B474">
        <v>22.2</v>
      </c>
      <c r="C474">
        <v>22.3</v>
      </c>
      <c r="D474">
        <v>24.3</v>
      </c>
    </row>
    <row r="475" spans="1:4" x14ac:dyDescent="0.25">
      <c r="A475" s="1">
        <v>42257.854166666664</v>
      </c>
      <c r="B475">
        <v>22.1</v>
      </c>
      <c r="C475">
        <v>22</v>
      </c>
      <c r="D475">
        <v>23.9</v>
      </c>
    </row>
    <row r="476" spans="1:4" x14ac:dyDescent="0.25">
      <c r="A476" s="1">
        <v>42257.875</v>
      </c>
      <c r="B476">
        <v>22</v>
      </c>
      <c r="C476">
        <v>21.9</v>
      </c>
      <c r="D476">
        <v>23.6</v>
      </c>
    </row>
    <row r="477" spans="1:4" x14ac:dyDescent="0.25">
      <c r="A477" s="1">
        <v>42257.895833333336</v>
      </c>
      <c r="B477">
        <v>21.9</v>
      </c>
      <c r="C477">
        <v>21.7</v>
      </c>
      <c r="D477">
        <v>23.3</v>
      </c>
    </row>
    <row r="478" spans="1:4" x14ac:dyDescent="0.25">
      <c r="A478" s="1">
        <v>42257.916666666664</v>
      </c>
      <c r="B478">
        <v>21.7</v>
      </c>
      <c r="C478">
        <v>21.4</v>
      </c>
      <c r="D478">
        <v>23.1</v>
      </c>
    </row>
    <row r="479" spans="1:4" x14ac:dyDescent="0.25">
      <c r="A479" s="1">
        <v>42257.9375</v>
      </c>
      <c r="B479">
        <v>21.6</v>
      </c>
      <c r="C479">
        <v>21.4</v>
      </c>
      <c r="D479">
        <v>23</v>
      </c>
    </row>
    <row r="480" spans="1:4" x14ac:dyDescent="0.25">
      <c r="A480" s="1">
        <v>42257.958333333336</v>
      </c>
      <c r="B480">
        <v>21.6</v>
      </c>
      <c r="C480">
        <v>21.4</v>
      </c>
      <c r="D480">
        <v>22.8</v>
      </c>
    </row>
    <row r="481" spans="1:4" x14ac:dyDescent="0.25">
      <c r="A481" s="1">
        <v>42257.979166666664</v>
      </c>
      <c r="B481">
        <v>21.5</v>
      </c>
      <c r="C481">
        <v>21.2</v>
      </c>
      <c r="D481">
        <v>22.7</v>
      </c>
    </row>
    <row r="482" spans="1:4" x14ac:dyDescent="0.25">
      <c r="A482" s="1">
        <v>42258</v>
      </c>
      <c r="B482">
        <v>21.5</v>
      </c>
      <c r="C482">
        <v>21</v>
      </c>
      <c r="D482">
        <v>22.5</v>
      </c>
    </row>
    <row r="483" spans="1:4" x14ac:dyDescent="0.25">
      <c r="A483" s="1"/>
    </row>
    <row r="484" spans="1:4" x14ac:dyDescent="0.25">
      <c r="A484" s="1"/>
    </row>
    <row r="485" spans="1:4" x14ac:dyDescent="0.25">
      <c r="A485" s="1"/>
    </row>
    <row r="486" spans="1:4" x14ac:dyDescent="0.25">
      <c r="A486" s="1"/>
    </row>
    <row r="487" spans="1:4" x14ac:dyDescent="0.25">
      <c r="A487" s="1"/>
    </row>
    <row r="488" spans="1:4" x14ac:dyDescent="0.25">
      <c r="A488" s="1"/>
    </row>
    <row r="489" spans="1:4" x14ac:dyDescent="0.25">
      <c r="A489" s="1"/>
    </row>
    <row r="490" spans="1:4" x14ac:dyDescent="0.25">
      <c r="A490" s="1"/>
    </row>
    <row r="491" spans="1:4" x14ac:dyDescent="0.25">
      <c r="A491" s="1"/>
    </row>
    <row r="492" spans="1:4" x14ac:dyDescent="0.25">
      <c r="A492" s="1"/>
    </row>
    <row r="493" spans="1:4" x14ac:dyDescent="0.25">
      <c r="A493" s="1"/>
    </row>
    <row r="494" spans="1:4" x14ac:dyDescent="0.25">
      <c r="A494" s="1"/>
    </row>
    <row r="495" spans="1:4" x14ac:dyDescent="0.25">
      <c r="A495" s="1"/>
    </row>
    <row r="496" spans="1:4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1"/>
  <sheetViews>
    <sheetView workbookViewId="0">
      <selection activeCell="E34" sqref="E34"/>
    </sheetView>
  </sheetViews>
  <sheetFormatPr defaultRowHeight="15" x14ac:dyDescent="0.25"/>
  <cols>
    <col min="1" max="1" width="26.5703125" customWidth="1"/>
  </cols>
  <sheetData>
    <row r="1" spans="1:1" x14ac:dyDescent="0.25">
      <c r="A1" s="4" t="s">
        <v>5</v>
      </c>
    </row>
    <row r="2" spans="1:1" x14ac:dyDescent="0.25">
      <c r="A2" s="5">
        <v>42248.041666666664</v>
      </c>
    </row>
    <row r="3" spans="1:1" x14ac:dyDescent="0.25">
      <c r="A3" s="5">
        <v>42248.083333333336</v>
      </c>
    </row>
    <row r="4" spans="1:1" x14ac:dyDescent="0.25">
      <c r="A4" s="5">
        <v>42248.125</v>
      </c>
    </row>
    <row r="5" spans="1:1" x14ac:dyDescent="0.25">
      <c r="A5" s="5">
        <v>42248.166666666664</v>
      </c>
    </row>
    <row r="6" spans="1:1" x14ac:dyDescent="0.25">
      <c r="A6" s="5">
        <v>42248.208333333336</v>
      </c>
    </row>
    <row r="7" spans="1:1" x14ac:dyDescent="0.25">
      <c r="A7" s="5">
        <v>42248.25</v>
      </c>
    </row>
    <row r="8" spans="1:1" x14ac:dyDescent="0.25">
      <c r="A8" s="5">
        <v>42248.291666666664</v>
      </c>
    </row>
    <row r="9" spans="1:1" x14ac:dyDescent="0.25">
      <c r="A9" s="5">
        <v>42248.333333333336</v>
      </c>
    </row>
    <row r="10" spans="1:1" x14ac:dyDescent="0.25">
      <c r="A10" s="5">
        <v>42248.375</v>
      </c>
    </row>
    <row r="11" spans="1:1" x14ac:dyDescent="0.25">
      <c r="A11" s="5">
        <v>42248.416666666664</v>
      </c>
    </row>
    <row r="12" spans="1:1" x14ac:dyDescent="0.25">
      <c r="A12" s="5">
        <v>42248.458333333336</v>
      </c>
    </row>
    <row r="13" spans="1:1" x14ac:dyDescent="0.25">
      <c r="A13" s="5">
        <v>42248.5</v>
      </c>
    </row>
    <row r="14" spans="1:1" x14ac:dyDescent="0.25">
      <c r="A14" s="5">
        <v>42248.541666666664</v>
      </c>
    </row>
    <row r="15" spans="1:1" x14ac:dyDescent="0.25">
      <c r="A15" s="5">
        <v>42248.583333333336</v>
      </c>
    </row>
    <row r="16" spans="1:1" x14ac:dyDescent="0.25">
      <c r="A16" s="5">
        <v>42248.625</v>
      </c>
    </row>
    <row r="17" spans="1:1" x14ac:dyDescent="0.25">
      <c r="A17" s="5">
        <v>42248.666666666664</v>
      </c>
    </row>
    <row r="18" spans="1:1" x14ac:dyDescent="0.25">
      <c r="A18" s="5">
        <v>42248.708333333336</v>
      </c>
    </row>
    <row r="19" spans="1:1" x14ac:dyDescent="0.25">
      <c r="A19" s="5">
        <v>42248.75</v>
      </c>
    </row>
    <row r="20" spans="1:1" x14ac:dyDescent="0.25">
      <c r="A20" s="5">
        <v>42248.791666666664</v>
      </c>
    </row>
    <row r="21" spans="1:1" x14ac:dyDescent="0.25">
      <c r="A21" s="5">
        <v>42248.833333333336</v>
      </c>
    </row>
    <row r="22" spans="1:1" x14ac:dyDescent="0.25">
      <c r="A22" s="5">
        <v>42248.875</v>
      </c>
    </row>
    <row r="23" spans="1:1" x14ac:dyDescent="0.25">
      <c r="A23" s="5">
        <v>42248.916666666664</v>
      </c>
    </row>
    <row r="24" spans="1:1" x14ac:dyDescent="0.25">
      <c r="A24" s="5">
        <v>42248.958333333336</v>
      </c>
    </row>
    <row r="25" spans="1:1" x14ac:dyDescent="0.25">
      <c r="A25" s="5">
        <v>42249</v>
      </c>
    </row>
    <row r="26" spans="1:1" x14ac:dyDescent="0.25">
      <c r="A26" s="5">
        <v>42249.041666666664</v>
      </c>
    </row>
    <row r="27" spans="1:1" x14ac:dyDescent="0.25">
      <c r="A27" s="5">
        <v>42249.083333333336</v>
      </c>
    </row>
    <row r="28" spans="1:1" x14ac:dyDescent="0.25">
      <c r="A28" s="5">
        <v>42249.125</v>
      </c>
    </row>
    <row r="29" spans="1:1" x14ac:dyDescent="0.25">
      <c r="A29" s="5">
        <v>42249.166666666664</v>
      </c>
    </row>
    <row r="30" spans="1:1" x14ac:dyDescent="0.25">
      <c r="A30" s="5">
        <v>42249.208333333336</v>
      </c>
    </row>
    <row r="31" spans="1:1" x14ac:dyDescent="0.25">
      <c r="A31" s="5">
        <v>42249.25</v>
      </c>
    </row>
    <row r="32" spans="1:1" x14ac:dyDescent="0.25">
      <c r="A32" s="5">
        <v>42249.291666666664</v>
      </c>
    </row>
    <row r="33" spans="1:1" x14ac:dyDescent="0.25">
      <c r="A33" s="5">
        <v>42249.333333333336</v>
      </c>
    </row>
    <row r="34" spans="1:1" x14ac:dyDescent="0.25">
      <c r="A34" s="5">
        <v>42249.375</v>
      </c>
    </row>
    <row r="35" spans="1:1" x14ac:dyDescent="0.25">
      <c r="A35" s="5">
        <v>42249.416666666664</v>
      </c>
    </row>
    <row r="36" spans="1:1" x14ac:dyDescent="0.25">
      <c r="A36" s="5">
        <v>42249.458333333336</v>
      </c>
    </row>
    <row r="37" spans="1:1" x14ac:dyDescent="0.25">
      <c r="A37" s="5">
        <v>42249.5</v>
      </c>
    </row>
    <row r="38" spans="1:1" x14ac:dyDescent="0.25">
      <c r="A38" s="5">
        <v>42249.541666666664</v>
      </c>
    </row>
    <row r="39" spans="1:1" x14ac:dyDescent="0.25">
      <c r="A39" s="5">
        <v>42249.583333333336</v>
      </c>
    </row>
    <row r="40" spans="1:1" x14ac:dyDescent="0.25">
      <c r="A40" s="5">
        <v>42249.625</v>
      </c>
    </row>
    <row r="41" spans="1:1" x14ac:dyDescent="0.25">
      <c r="A41" s="5">
        <v>42249.666666666664</v>
      </c>
    </row>
    <row r="42" spans="1:1" x14ac:dyDescent="0.25">
      <c r="A42" s="5">
        <v>42249.708333333336</v>
      </c>
    </row>
    <row r="43" spans="1:1" x14ac:dyDescent="0.25">
      <c r="A43" s="5">
        <v>42249.75</v>
      </c>
    </row>
    <row r="44" spans="1:1" x14ac:dyDescent="0.25">
      <c r="A44" s="5">
        <v>42249.791666666664</v>
      </c>
    </row>
    <row r="45" spans="1:1" x14ac:dyDescent="0.25">
      <c r="A45" s="5">
        <v>42249.833333333336</v>
      </c>
    </row>
    <row r="46" spans="1:1" x14ac:dyDescent="0.25">
      <c r="A46" s="5">
        <v>42249.875</v>
      </c>
    </row>
    <row r="47" spans="1:1" x14ac:dyDescent="0.25">
      <c r="A47" s="5">
        <v>42249.916666666664</v>
      </c>
    </row>
    <row r="48" spans="1:1" x14ac:dyDescent="0.25">
      <c r="A48" s="5">
        <v>42249.958333333336</v>
      </c>
    </row>
    <row r="49" spans="1:1" x14ac:dyDescent="0.25">
      <c r="A49" s="5">
        <v>42250</v>
      </c>
    </row>
    <row r="50" spans="1:1" x14ac:dyDescent="0.25">
      <c r="A50" s="5">
        <v>42250.041666666664</v>
      </c>
    </row>
    <row r="51" spans="1:1" x14ac:dyDescent="0.25">
      <c r="A51" s="5">
        <v>42250.083333333336</v>
      </c>
    </row>
    <row r="52" spans="1:1" x14ac:dyDescent="0.25">
      <c r="A52" s="5">
        <v>42250.125</v>
      </c>
    </row>
    <row r="53" spans="1:1" x14ac:dyDescent="0.25">
      <c r="A53" s="5">
        <v>42250.166666666664</v>
      </c>
    </row>
    <row r="54" spans="1:1" x14ac:dyDescent="0.25">
      <c r="A54" s="5">
        <v>42250.208333333336</v>
      </c>
    </row>
    <row r="55" spans="1:1" x14ac:dyDescent="0.25">
      <c r="A55" s="5">
        <v>42250.25</v>
      </c>
    </row>
    <row r="56" spans="1:1" x14ac:dyDescent="0.25">
      <c r="A56" s="5">
        <v>42250.291666666664</v>
      </c>
    </row>
    <row r="57" spans="1:1" x14ac:dyDescent="0.25">
      <c r="A57" s="5">
        <v>42250.333333333336</v>
      </c>
    </row>
    <row r="58" spans="1:1" x14ac:dyDescent="0.25">
      <c r="A58" s="5">
        <v>42250.375</v>
      </c>
    </row>
    <row r="59" spans="1:1" x14ac:dyDescent="0.25">
      <c r="A59" s="5">
        <v>42250.416666666664</v>
      </c>
    </row>
    <row r="60" spans="1:1" x14ac:dyDescent="0.25">
      <c r="A60" s="5">
        <v>42250.458333333336</v>
      </c>
    </row>
    <row r="61" spans="1:1" x14ac:dyDescent="0.25">
      <c r="A61" s="5">
        <v>42250.5</v>
      </c>
    </row>
    <row r="62" spans="1:1" x14ac:dyDescent="0.25">
      <c r="A62" s="5">
        <v>42250.541666666664</v>
      </c>
    </row>
    <row r="63" spans="1:1" x14ac:dyDescent="0.25">
      <c r="A63" s="5">
        <v>42250.583333333336</v>
      </c>
    </row>
    <row r="64" spans="1:1" x14ac:dyDescent="0.25">
      <c r="A64" s="5">
        <v>42250.625</v>
      </c>
    </row>
    <row r="65" spans="1:1" x14ac:dyDescent="0.25">
      <c r="A65" s="5">
        <v>42250.666666666664</v>
      </c>
    </row>
    <row r="66" spans="1:1" x14ac:dyDescent="0.25">
      <c r="A66" s="5">
        <v>42250.708333333336</v>
      </c>
    </row>
    <row r="67" spans="1:1" x14ac:dyDescent="0.25">
      <c r="A67" s="5">
        <v>42250.75</v>
      </c>
    </row>
    <row r="68" spans="1:1" x14ac:dyDescent="0.25">
      <c r="A68" s="5">
        <v>42250.791666666664</v>
      </c>
    </row>
    <row r="69" spans="1:1" x14ac:dyDescent="0.25">
      <c r="A69" s="5">
        <v>42250.833333333336</v>
      </c>
    </row>
    <row r="70" spans="1:1" x14ac:dyDescent="0.25">
      <c r="A70" s="5">
        <v>42250.875</v>
      </c>
    </row>
    <row r="71" spans="1:1" x14ac:dyDescent="0.25">
      <c r="A71" s="5">
        <v>42250.916666666664</v>
      </c>
    </row>
    <row r="72" spans="1:1" x14ac:dyDescent="0.25">
      <c r="A72" s="5">
        <v>42250.958333333336</v>
      </c>
    </row>
    <row r="73" spans="1:1" x14ac:dyDescent="0.25">
      <c r="A73" s="5">
        <v>42251</v>
      </c>
    </row>
    <row r="74" spans="1:1" x14ac:dyDescent="0.25">
      <c r="A74" s="5">
        <v>42251.041666666664</v>
      </c>
    </row>
    <row r="75" spans="1:1" x14ac:dyDescent="0.25">
      <c r="A75" s="5">
        <v>42251.083333333336</v>
      </c>
    </row>
    <row r="76" spans="1:1" x14ac:dyDescent="0.25">
      <c r="A76" s="5">
        <v>42251.125</v>
      </c>
    </row>
    <row r="77" spans="1:1" x14ac:dyDescent="0.25">
      <c r="A77" s="5">
        <v>42251.166666666664</v>
      </c>
    </row>
    <row r="78" spans="1:1" x14ac:dyDescent="0.25">
      <c r="A78" s="5">
        <v>42251.208333333336</v>
      </c>
    </row>
    <row r="79" spans="1:1" x14ac:dyDescent="0.25">
      <c r="A79" s="5">
        <v>42251.25</v>
      </c>
    </row>
    <row r="80" spans="1:1" x14ac:dyDescent="0.25">
      <c r="A80" s="5">
        <v>42251.291666666664</v>
      </c>
    </row>
    <row r="81" spans="1:1" x14ac:dyDescent="0.25">
      <c r="A81" s="5">
        <v>42251.333333333336</v>
      </c>
    </row>
    <row r="82" spans="1:1" x14ac:dyDescent="0.25">
      <c r="A82" s="5">
        <v>42251.375</v>
      </c>
    </row>
    <row r="83" spans="1:1" x14ac:dyDescent="0.25">
      <c r="A83" s="5">
        <v>42251.416666666664</v>
      </c>
    </row>
    <row r="84" spans="1:1" x14ac:dyDescent="0.25">
      <c r="A84" s="5">
        <v>42251.458333333336</v>
      </c>
    </row>
    <row r="85" spans="1:1" x14ac:dyDescent="0.25">
      <c r="A85" s="5">
        <v>42251.5</v>
      </c>
    </row>
    <row r="86" spans="1:1" x14ac:dyDescent="0.25">
      <c r="A86" s="5">
        <v>42251.541666666664</v>
      </c>
    </row>
    <row r="87" spans="1:1" x14ac:dyDescent="0.25">
      <c r="A87" s="5">
        <v>42251.583333333336</v>
      </c>
    </row>
    <row r="88" spans="1:1" x14ac:dyDescent="0.25">
      <c r="A88" s="5">
        <v>42251.625</v>
      </c>
    </row>
    <row r="89" spans="1:1" x14ac:dyDescent="0.25">
      <c r="A89" s="5">
        <v>42251.666666666664</v>
      </c>
    </row>
    <row r="90" spans="1:1" x14ac:dyDescent="0.25">
      <c r="A90" s="5">
        <v>42251.708333333336</v>
      </c>
    </row>
    <row r="91" spans="1:1" x14ac:dyDescent="0.25">
      <c r="A91" s="5">
        <v>42251.75</v>
      </c>
    </row>
    <row r="92" spans="1:1" x14ac:dyDescent="0.25">
      <c r="A92" s="5">
        <v>42251.791666666664</v>
      </c>
    </row>
    <row r="93" spans="1:1" x14ac:dyDescent="0.25">
      <c r="A93" s="5">
        <v>42251.833333333336</v>
      </c>
    </row>
    <row r="94" spans="1:1" x14ac:dyDescent="0.25">
      <c r="A94" s="5">
        <v>42251.875</v>
      </c>
    </row>
    <row r="95" spans="1:1" x14ac:dyDescent="0.25">
      <c r="A95" s="5">
        <v>42251.916666666664</v>
      </c>
    </row>
    <row r="96" spans="1:1" x14ac:dyDescent="0.25">
      <c r="A96" s="5">
        <v>42251.958333333336</v>
      </c>
    </row>
    <row r="97" spans="1:1" x14ac:dyDescent="0.25">
      <c r="A97" s="5">
        <v>42252</v>
      </c>
    </row>
    <row r="98" spans="1:1" x14ac:dyDescent="0.25">
      <c r="A98" s="5">
        <v>42252.041666666664</v>
      </c>
    </row>
    <row r="99" spans="1:1" x14ac:dyDescent="0.25">
      <c r="A99" s="5">
        <v>42252.083333333336</v>
      </c>
    </row>
    <row r="100" spans="1:1" x14ac:dyDescent="0.25">
      <c r="A100" s="5">
        <v>42252.125</v>
      </c>
    </row>
    <row r="101" spans="1:1" x14ac:dyDescent="0.25">
      <c r="A101" s="5">
        <v>42252.166666666664</v>
      </c>
    </row>
    <row r="102" spans="1:1" x14ac:dyDescent="0.25">
      <c r="A102" s="5">
        <v>42252.208333333336</v>
      </c>
    </row>
    <row r="103" spans="1:1" x14ac:dyDescent="0.25">
      <c r="A103" s="5">
        <v>42252.25</v>
      </c>
    </row>
    <row r="104" spans="1:1" x14ac:dyDescent="0.25">
      <c r="A104" s="5">
        <v>42252.291666666664</v>
      </c>
    </row>
    <row r="105" spans="1:1" x14ac:dyDescent="0.25">
      <c r="A105" s="5">
        <v>42252.333333333336</v>
      </c>
    </row>
    <row r="106" spans="1:1" x14ac:dyDescent="0.25">
      <c r="A106" s="5">
        <v>42252.375</v>
      </c>
    </row>
    <row r="107" spans="1:1" x14ac:dyDescent="0.25">
      <c r="A107" s="5">
        <v>42252.416666666664</v>
      </c>
    </row>
    <row r="108" spans="1:1" x14ac:dyDescent="0.25">
      <c r="A108" s="5">
        <v>42252.458333333336</v>
      </c>
    </row>
    <row r="109" spans="1:1" x14ac:dyDescent="0.25">
      <c r="A109" s="5">
        <v>42252.5</v>
      </c>
    </row>
    <row r="110" spans="1:1" x14ac:dyDescent="0.25">
      <c r="A110" s="5">
        <v>42252.541666666664</v>
      </c>
    </row>
    <row r="111" spans="1:1" x14ac:dyDescent="0.25">
      <c r="A111" s="5">
        <v>42252.583333333336</v>
      </c>
    </row>
    <row r="112" spans="1:1" x14ac:dyDescent="0.25">
      <c r="A112" s="5">
        <v>42252.625</v>
      </c>
    </row>
    <row r="113" spans="1:1" x14ac:dyDescent="0.25">
      <c r="A113" s="5">
        <v>42252.666666666664</v>
      </c>
    </row>
    <row r="114" spans="1:1" x14ac:dyDescent="0.25">
      <c r="A114" s="5">
        <v>42252.708333333336</v>
      </c>
    </row>
    <row r="115" spans="1:1" x14ac:dyDescent="0.25">
      <c r="A115" s="5">
        <v>42252.75</v>
      </c>
    </row>
    <row r="116" spans="1:1" x14ac:dyDescent="0.25">
      <c r="A116" s="5">
        <v>42252.791666666664</v>
      </c>
    </row>
    <row r="117" spans="1:1" x14ac:dyDescent="0.25">
      <c r="A117" s="5">
        <v>42252.833333333336</v>
      </c>
    </row>
    <row r="118" spans="1:1" x14ac:dyDescent="0.25">
      <c r="A118" s="5">
        <v>42252.875</v>
      </c>
    </row>
    <row r="119" spans="1:1" x14ac:dyDescent="0.25">
      <c r="A119" s="5">
        <v>42252.916666666664</v>
      </c>
    </row>
    <row r="120" spans="1:1" x14ac:dyDescent="0.25">
      <c r="A120" s="5">
        <v>42252.958333333336</v>
      </c>
    </row>
    <row r="121" spans="1:1" x14ac:dyDescent="0.25">
      <c r="A121" s="5">
        <v>42253</v>
      </c>
    </row>
    <row r="122" spans="1:1" x14ac:dyDescent="0.25">
      <c r="A122" s="5">
        <v>42253.041666666664</v>
      </c>
    </row>
    <row r="123" spans="1:1" x14ac:dyDescent="0.25">
      <c r="A123" s="5">
        <v>42253.083333333336</v>
      </c>
    </row>
    <row r="124" spans="1:1" x14ac:dyDescent="0.25">
      <c r="A124" s="5">
        <v>42253.125</v>
      </c>
    </row>
    <row r="125" spans="1:1" x14ac:dyDescent="0.25">
      <c r="A125" s="5">
        <v>42253.166666666664</v>
      </c>
    </row>
    <row r="126" spans="1:1" x14ac:dyDescent="0.25">
      <c r="A126" s="5">
        <v>42253.208333333336</v>
      </c>
    </row>
    <row r="127" spans="1:1" x14ac:dyDescent="0.25">
      <c r="A127" s="5">
        <v>42253.25</v>
      </c>
    </row>
    <row r="128" spans="1:1" x14ac:dyDescent="0.25">
      <c r="A128" s="5">
        <v>42253.291666666664</v>
      </c>
    </row>
    <row r="129" spans="1:1" x14ac:dyDescent="0.25">
      <c r="A129" s="5">
        <v>42253.333333333336</v>
      </c>
    </row>
    <row r="130" spans="1:1" x14ac:dyDescent="0.25">
      <c r="A130" s="5">
        <v>42253.375</v>
      </c>
    </row>
    <row r="131" spans="1:1" x14ac:dyDescent="0.25">
      <c r="A131" s="5">
        <v>42253.416666666664</v>
      </c>
    </row>
    <row r="132" spans="1:1" x14ac:dyDescent="0.25">
      <c r="A132" s="5">
        <v>42253.458333333336</v>
      </c>
    </row>
    <row r="133" spans="1:1" x14ac:dyDescent="0.25">
      <c r="A133" s="5">
        <v>42253.5</v>
      </c>
    </row>
    <row r="134" spans="1:1" x14ac:dyDescent="0.25">
      <c r="A134" s="5">
        <v>42253.541666666664</v>
      </c>
    </row>
    <row r="135" spans="1:1" x14ac:dyDescent="0.25">
      <c r="A135" s="5">
        <v>42253.583333333336</v>
      </c>
    </row>
    <row r="136" spans="1:1" x14ac:dyDescent="0.25">
      <c r="A136" s="5">
        <v>42253.625</v>
      </c>
    </row>
    <row r="137" spans="1:1" x14ac:dyDescent="0.25">
      <c r="A137" s="5">
        <v>42253.666666666664</v>
      </c>
    </row>
    <row r="138" spans="1:1" x14ac:dyDescent="0.25">
      <c r="A138" s="5">
        <v>42253.708333333336</v>
      </c>
    </row>
    <row r="139" spans="1:1" x14ac:dyDescent="0.25">
      <c r="A139" s="5">
        <v>42253.75</v>
      </c>
    </row>
    <row r="140" spans="1:1" x14ac:dyDescent="0.25">
      <c r="A140" s="5">
        <v>42253.791666666664</v>
      </c>
    </row>
    <row r="141" spans="1:1" x14ac:dyDescent="0.25">
      <c r="A141" s="5">
        <v>42253.833333333336</v>
      </c>
    </row>
    <row r="142" spans="1:1" x14ac:dyDescent="0.25">
      <c r="A142" s="5">
        <v>42253.875</v>
      </c>
    </row>
    <row r="143" spans="1:1" x14ac:dyDescent="0.25">
      <c r="A143" s="5">
        <v>42253.916666666664</v>
      </c>
    </row>
    <row r="144" spans="1:1" x14ac:dyDescent="0.25">
      <c r="A144" s="5">
        <v>42253.958333333336</v>
      </c>
    </row>
    <row r="145" spans="1:1" x14ac:dyDescent="0.25">
      <c r="A145" s="5">
        <v>42254</v>
      </c>
    </row>
    <row r="146" spans="1:1" x14ac:dyDescent="0.25">
      <c r="A146" s="5">
        <v>42254.041666666664</v>
      </c>
    </row>
    <row r="147" spans="1:1" x14ac:dyDescent="0.25">
      <c r="A147" s="5">
        <v>42254.083333333336</v>
      </c>
    </row>
    <row r="148" spans="1:1" x14ac:dyDescent="0.25">
      <c r="A148" s="5">
        <v>42254.125</v>
      </c>
    </row>
    <row r="149" spans="1:1" x14ac:dyDescent="0.25">
      <c r="A149" s="5">
        <v>42254.166666666664</v>
      </c>
    </row>
    <row r="150" spans="1:1" x14ac:dyDescent="0.25">
      <c r="A150" s="5">
        <v>42254.208333333336</v>
      </c>
    </row>
    <row r="151" spans="1:1" x14ac:dyDescent="0.25">
      <c r="A151" s="5">
        <v>42254.25</v>
      </c>
    </row>
    <row r="152" spans="1:1" x14ac:dyDescent="0.25">
      <c r="A152" s="5">
        <v>42254.291666666664</v>
      </c>
    </row>
    <row r="153" spans="1:1" x14ac:dyDescent="0.25">
      <c r="A153" s="5">
        <v>42254.333333333336</v>
      </c>
    </row>
    <row r="154" spans="1:1" x14ac:dyDescent="0.25">
      <c r="A154" s="5">
        <v>42254.375</v>
      </c>
    </row>
    <row r="155" spans="1:1" x14ac:dyDescent="0.25">
      <c r="A155" s="5">
        <v>42254.416666666664</v>
      </c>
    </row>
    <row r="156" spans="1:1" x14ac:dyDescent="0.25">
      <c r="A156" s="5">
        <v>42254.458333333336</v>
      </c>
    </row>
    <row r="157" spans="1:1" x14ac:dyDescent="0.25">
      <c r="A157" s="5">
        <v>42254.5</v>
      </c>
    </row>
    <row r="158" spans="1:1" x14ac:dyDescent="0.25">
      <c r="A158" s="5">
        <v>42254.541666666664</v>
      </c>
    </row>
    <row r="159" spans="1:1" x14ac:dyDescent="0.25">
      <c r="A159" s="5">
        <v>42254.583333333336</v>
      </c>
    </row>
    <row r="160" spans="1:1" x14ac:dyDescent="0.25">
      <c r="A160" s="5">
        <v>42254.625</v>
      </c>
    </row>
    <row r="161" spans="1:1" x14ac:dyDescent="0.25">
      <c r="A161" s="5">
        <v>42254.666666666664</v>
      </c>
    </row>
    <row r="162" spans="1:1" x14ac:dyDescent="0.25">
      <c r="A162" s="5">
        <v>42254.708333333336</v>
      </c>
    </row>
    <row r="163" spans="1:1" x14ac:dyDescent="0.25">
      <c r="A163" s="5">
        <v>42254.75</v>
      </c>
    </row>
    <row r="164" spans="1:1" x14ac:dyDescent="0.25">
      <c r="A164" s="5">
        <v>42254.791666666664</v>
      </c>
    </row>
    <row r="165" spans="1:1" x14ac:dyDescent="0.25">
      <c r="A165" s="5">
        <v>42254.833333333336</v>
      </c>
    </row>
    <row r="166" spans="1:1" x14ac:dyDescent="0.25">
      <c r="A166" s="5">
        <v>42254.875</v>
      </c>
    </row>
    <row r="167" spans="1:1" x14ac:dyDescent="0.25">
      <c r="A167" s="5">
        <v>42254.916666666664</v>
      </c>
    </row>
    <row r="168" spans="1:1" x14ac:dyDescent="0.25">
      <c r="A168" s="5">
        <v>42254.958333333336</v>
      </c>
    </row>
    <row r="169" spans="1:1" x14ac:dyDescent="0.25">
      <c r="A169" s="5">
        <v>42255</v>
      </c>
    </row>
    <row r="170" spans="1:1" x14ac:dyDescent="0.25">
      <c r="A170" s="5">
        <v>42255.041666666664</v>
      </c>
    </row>
    <row r="171" spans="1:1" x14ac:dyDescent="0.25">
      <c r="A171" s="5">
        <v>42255.083333333336</v>
      </c>
    </row>
    <row r="172" spans="1:1" x14ac:dyDescent="0.25">
      <c r="A172" s="5">
        <v>42255.125</v>
      </c>
    </row>
    <row r="173" spans="1:1" x14ac:dyDescent="0.25">
      <c r="A173" s="5">
        <v>42255.166666666664</v>
      </c>
    </row>
    <row r="174" spans="1:1" x14ac:dyDescent="0.25">
      <c r="A174" s="5">
        <v>42255.208333333336</v>
      </c>
    </row>
    <row r="175" spans="1:1" x14ac:dyDescent="0.25">
      <c r="A175" s="5">
        <v>42255.25</v>
      </c>
    </row>
    <row r="176" spans="1:1" x14ac:dyDescent="0.25">
      <c r="A176" s="5">
        <v>42255.291666666664</v>
      </c>
    </row>
    <row r="177" spans="1:1" x14ac:dyDescent="0.25">
      <c r="A177" s="5">
        <v>42255.333333333336</v>
      </c>
    </row>
    <row r="178" spans="1:1" x14ac:dyDescent="0.25">
      <c r="A178" s="5">
        <v>42255.375</v>
      </c>
    </row>
    <row r="179" spans="1:1" x14ac:dyDescent="0.25">
      <c r="A179" s="5">
        <v>42255.416666666664</v>
      </c>
    </row>
    <row r="180" spans="1:1" x14ac:dyDescent="0.25">
      <c r="A180" s="5">
        <v>42255.458333333336</v>
      </c>
    </row>
    <row r="181" spans="1:1" x14ac:dyDescent="0.25">
      <c r="A181" s="5">
        <v>42255.5</v>
      </c>
    </row>
    <row r="182" spans="1:1" x14ac:dyDescent="0.25">
      <c r="A182" s="5">
        <v>42255.541666666664</v>
      </c>
    </row>
    <row r="183" spans="1:1" x14ac:dyDescent="0.25">
      <c r="A183" s="5">
        <v>42255.583333333336</v>
      </c>
    </row>
    <row r="184" spans="1:1" x14ac:dyDescent="0.25">
      <c r="A184" s="5">
        <v>42255.625</v>
      </c>
    </row>
    <row r="185" spans="1:1" x14ac:dyDescent="0.25">
      <c r="A185" s="5">
        <v>42255.666666666664</v>
      </c>
    </row>
    <row r="186" spans="1:1" x14ac:dyDescent="0.25">
      <c r="A186" s="5">
        <v>42255.708333333336</v>
      </c>
    </row>
    <row r="187" spans="1:1" x14ac:dyDescent="0.25">
      <c r="A187" s="5">
        <v>42255.75</v>
      </c>
    </row>
    <row r="188" spans="1:1" x14ac:dyDescent="0.25">
      <c r="A188" s="5">
        <v>42255.791666666664</v>
      </c>
    </row>
    <row r="189" spans="1:1" x14ac:dyDescent="0.25">
      <c r="A189" s="5">
        <v>42255.833333333336</v>
      </c>
    </row>
    <row r="190" spans="1:1" x14ac:dyDescent="0.25">
      <c r="A190" s="5">
        <v>42255.875</v>
      </c>
    </row>
    <row r="191" spans="1:1" x14ac:dyDescent="0.25">
      <c r="A191" s="5">
        <v>42255.916666666664</v>
      </c>
    </row>
    <row r="192" spans="1:1" x14ac:dyDescent="0.25">
      <c r="A192" s="5">
        <v>42255.958333333336</v>
      </c>
    </row>
    <row r="193" spans="1:1" x14ac:dyDescent="0.25">
      <c r="A193" s="5">
        <v>42256</v>
      </c>
    </row>
    <row r="194" spans="1:1" x14ac:dyDescent="0.25">
      <c r="A194" s="5">
        <v>42256.041666666664</v>
      </c>
    </row>
    <row r="195" spans="1:1" x14ac:dyDescent="0.25">
      <c r="A195" s="5">
        <v>42256.083333333336</v>
      </c>
    </row>
    <row r="196" spans="1:1" x14ac:dyDescent="0.25">
      <c r="A196" s="5">
        <v>42256.125</v>
      </c>
    </row>
    <row r="197" spans="1:1" x14ac:dyDescent="0.25">
      <c r="A197" s="5">
        <v>42256.166666666664</v>
      </c>
    </row>
    <row r="198" spans="1:1" x14ac:dyDescent="0.25">
      <c r="A198" s="5">
        <v>42256.208333333336</v>
      </c>
    </row>
    <row r="199" spans="1:1" x14ac:dyDescent="0.25">
      <c r="A199" s="5">
        <v>42256.25</v>
      </c>
    </row>
    <row r="200" spans="1:1" x14ac:dyDescent="0.25">
      <c r="A200" s="5">
        <v>42256.291666666664</v>
      </c>
    </row>
    <row r="201" spans="1:1" x14ac:dyDescent="0.25">
      <c r="A201" s="5">
        <v>42256.333333333336</v>
      </c>
    </row>
    <row r="202" spans="1:1" x14ac:dyDescent="0.25">
      <c r="A202" s="5">
        <v>42256.375</v>
      </c>
    </row>
    <row r="203" spans="1:1" x14ac:dyDescent="0.25">
      <c r="A203" s="5">
        <v>42256.416666666664</v>
      </c>
    </row>
    <row r="204" spans="1:1" x14ac:dyDescent="0.25">
      <c r="A204" s="5">
        <v>42256.458333333336</v>
      </c>
    </row>
    <row r="205" spans="1:1" x14ac:dyDescent="0.25">
      <c r="A205" s="5">
        <v>42256.5</v>
      </c>
    </row>
    <row r="206" spans="1:1" x14ac:dyDescent="0.25">
      <c r="A206" s="5">
        <v>42256.541666666664</v>
      </c>
    </row>
    <row r="207" spans="1:1" x14ac:dyDescent="0.25">
      <c r="A207" s="5">
        <v>42256.583333333336</v>
      </c>
    </row>
    <row r="208" spans="1:1" x14ac:dyDescent="0.25">
      <c r="A208" s="5">
        <v>42256.625</v>
      </c>
    </row>
    <row r="209" spans="1:1" x14ac:dyDescent="0.25">
      <c r="A209" s="5">
        <v>42256.666666666664</v>
      </c>
    </row>
    <row r="210" spans="1:1" x14ac:dyDescent="0.25">
      <c r="A210" s="5">
        <v>42256.708333333336</v>
      </c>
    </row>
    <row r="211" spans="1:1" x14ac:dyDescent="0.25">
      <c r="A211" s="5">
        <v>42256.75</v>
      </c>
    </row>
    <row r="212" spans="1:1" x14ac:dyDescent="0.25">
      <c r="A212" s="5">
        <v>42256.791666666664</v>
      </c>
    </row>
    <row r="213" spans="1:1" x14ac:dyDescent="0.25">
      <c r="A213" s="5">
        <v>42256.833333333336</v>
      </c>
    </row>
    <row r="214" spans="1:1" x14ac:dyDescent="0.25">
      <c r="A214" s="5">
        <v>42256.875</v>
      </c>
    </row>
    <row r="215" spans="1:1" x14ac:dyDescent="0.25">
      <c r="A215" s="5">
        <v>42256.916666666664</v>
      </c>
    </row>
    <row r="216" spans="1:1" x14ac:dyDescent="0.25">
      <c r="A216" s="5">
        <v>42256.958333333336</v>
      </c>
    </row>
    <row r="217" spans="1:1" x14ac:dyDescent="0.25">
      <c r="A217" s="5">
        <v>42257</v>
      </c>
    </row>
    <row r="218" spans="1:1" x14ac:dyDescent="0.25">
      <c r="A218" s="5">
        <v>42257.041666666664</v>
      </c>
    </row>
    <row r="219" spans="1:1" x14ac:dyDescent="0.25">
      <c r="A219" s="5">
        <v>42257.083333333336</v>
      </c>
    </row>
    <row r="220" spans="1:1" x14ac:dyDescent="0.25">
      <c r="A220" s="5">
        <v>42257.125</v>
      </c>
    </row>
    <row r="221" spans="1:1" x14ac:dyDescent="0.25">
      <c r="A221" s="5">
        <v>42257.166666666664</v>
      </c>
    </row>
    <row r="222" spans="1:1" x14ac:dyDescent="0.25">
      <c r="A222" s="5">
        <v>42257.208333333336</v>
      </c>
    </row>
    <row r="223" spans="1:1" x14ac:dyDescent="0.25">
      <c r="A223" s="5">
        <v>42257.25</v>
      </c>
    </row>
    <row r="224" spans="1:1" x14ac:dyDescent="0.25">
      <c r="A224" s="5">
        <v>42257.291666666664</v>
      </c>
    </row>
    <row r="225" spans="1:1" x14ac:dyDescent="0.25">
      <c r="A225" s="5">
        <v>42257.333333333336</v>
      </c>
    </row>
    <row r="226" spans="1:1" x14ac:dyDescent="0.25">
      <c r="A226" s="5">
        <v>42257.375</v>
      </c>
    </row>
    <row r="227" spans="1:1" x14ac:dyDescent="0.25">
      <c r="A227" s="5">
        <v>42257.416666666664</v>
      </c>
    </row>
    <row r="228" spans="1:1" x14ac:dyDescent="0.25">
      <c r="A228" s="5">
        <v>42257.458333333336</v>
      </c>
    </row>
    <row r="229" spans="1:1" x14ac:dyDescent="0.25">
      <c r="A229" s="5">
        <v>42257.5</v>
      </c>
    </row>
    <row r="230" spans="1:1" x14ac:dyDescent="0.25">
      <c r="A230" s="5">
        <v>42257.541666666664</v>
      </c>
    </row>
    <row r="231" spans="1:1" x14ac:dyDescent="0.25">
      <c r="A231" s="5">
        <v>42257.583333333336</v>
      </c>
    </row>
    <row r="232" spans="1:1" x14ac:dyDescent="0.25">
      <c r="A232" s="5">
        <v>42257.625</v>
      </c>
    </row>
    <row r="233" spans="1:1" x14ac:dyDescent="0.25">
      <c r="A233" s="5">
        <v>42257.666666666664</v>
      </c>
    </row>
    <row r="234" spans="1:1" x14ac:dyDescent="0.25">
      <c r="A234" s="5">
        <v>42257.708333333336</v>
      </c>
    </row>
    <row r="235" spans="1:1" x14ac:dyDescent="0.25">
      <c r="A235" s="5">
        <v>42257.75</v>
      </c>
    </row>
    <row r="236" spans="1:1" x14ac:dyDescent="0.25">
      <c r="A236" s="5">
        <v>42257.791666666664</v>
      </c>
    </row>
    <row r="237" spans="1:1" x14ac:dyDescent="0.25">
      <c r="A237" s="5">
        <v>42257.833333333336</v>
      </c>
    </row>
    <row r="238" spans="1:1" x14ac:dyDescent="0.25">
      <c r="A238" s="5">
        <v>42257.875</v>
      </c>
    </row>
    <row r="239" spans="1:1" x14ac:dyDescent="0.25">
      <c r="A239" s="5">
        <v>42257.916666666664</v>
      </c>
    </row>
    <row r="240" spans="1:1" x14ac:dyDescent="0.25">
      <c r="A240" s="5">
        <v>42257.958333333336</v>
      </c>
    </row>
    <row r="241" spans="1:1" x14ac:dyDescent="0.25">
      <c r="A241" s="5">
        <v>42258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selection sqref="A1:E1048576"/>
    </sheetView>
  </sheetViews>
  <sheetFormatPr defaultRowHeight="15" x14ac:dyDescent="0.25"/>
  <cols>
    <col min="1" max="1" width="17.5703125" style="2" customWidth="1"/>
  </cols>
  <sheetData>
    <row r="1" spans="1:5" x14ac:dyDescent="0.25">
      <c r="A1" s="2" t="s">
        <v>5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42248.041666666664</v>
      </c>
      <c r="B2" s="2">
        <v>20.658333333333299</v>
      </c>
      <c r="C2" s="2">
        <v>29.592613051063701</v>
      </c>
      <c r="D2" s="2">
        <v>30.535136367148301</v>
      </c>
      <c r="E2" s="2">
        <v>29.9121950724352</v>
      </c>
    </row>
    <row r="3" spans="1:5" x14ac:dyDescent="0.25">
      <c r="A3" s="1">
        <v>42248.083333333336</v>
      </c>
      <c r="B3" s="2">
        <v>22.908333333333299</v>
      </c>
      <c r="C3" s="2">
        <v>29.422766681947</v>
      </c>
      <c r="D3" s="2">
        <v>30.559990400349498</v>
      </c>
      <c r="E3" s="2">
        <v>29.8374404863489</v>
      </c>
    </row>
    <row r="4" spans="1:5" x14ac:dyDescent="0.25">
      <c r="A4" s="1">
        <v>42248.125</v>
      </c>
      <c r="B4" s="2">
        <v>22.175000000000001</v>
      </c>
      <c r="C4" s="2">
        <v>28.976076489834899</v>
      </c>
      <c r="D4" s="2">
        <v>30.2706008054883</v>
      </c>
      <c r="E4" s="2">
        <v>29.465352186775998</v>
      </c>
    </row>
    <row r="5" spans="1:5" x14ac:dyDescent="0.25">
      <c r="A5" s="1">
        <v>42248.166666666664</v>
      </c>
      <c r="B5" s="2">
        <v>21.858333333333299</v>
      </c>
      <c r="C5" s="2">
        <v>28.550808997331099</v>
      </c>
      <c r="D5" s="2">
        <v>30.0041650397845</v>
      </c>
      <c r="E5" s="2">
        <v>29.1153843054215</v>
      </c>
    </row>
    <row r="6" spans="1:5" x14ac:dyDescent="0.25">
      <c r="A6" s="1">
        <v>42248.208333333336</v>
      </c>
      <c r="B6" s="2">
        <v>21.608333333333299</v>
      </c>
      <c r="C6" s="2">
        <v>28.176583959858998</v>
      </c>
      <c r="D6" s="2">
        <v>29.759816647820202</v>
      </c>
      <c r="E6" s="2">
        <v>28.797123496752601</v>
      </c>
    </row>
    <row r="7" spans="1:5" x14ac:dyDescent="0.25">
      <c r="A7" s="1">
        <v>42248.25</v>
      </c>
      <c r="B7" s="2">
        <v>21.224999999999898</v>
      </c>
      <c r="C7" s="2">
        <v>27.8093624843867</v>
      </c>
      <c r="D7" s="2">
        <v>29.500576897272399</v>
      </c>
      <c r="E7" s="2">
        <v>28.471894484082799</v>
      </c>
    </row>
    <row r="8" spans="1:5" x14ac:dyDescent="0.25">
      <c r="A8" s="1">
        <v>42248.291666666664</v>
      </c>
      <c r="B8" s="2">
        <v>21.858333333333299</v>
      </c>
      <c r="C8" s="2">
        <v>27.665537105128401</v>
      </c>
      <c r="D8" s="2">
        <v>29.369366979071099</v>
      </c>
      <c r="E8" s="2">
        <v>28.298311119685302</v>
      </c>
    </row>
    <row r="9" spans="1:5" x14ac:dyDescent="0.25">
      <c r="A9" s="1">
        <v>42248.333333333336</v>
      </c>
      <c r="B9" s="2">
        <v>23.0416666666666</v>
      </c>
      <c r="C9" s="2">
        <v>27.710031041422798</v>
      </c>
      <c r="D9" s="2">
        <v>29.3603677046003</v>
      </c>
      <c r="E9" s="2">
        <v>28.239311164051799</v>
      </c>
    </row>
    <row r="10" spans="1:5" x14ac:dyDescent="0.25">
      <c r="A10" s="1">
        <v>42248.375</v>
      </c>
      <c r="B10" s="2">
        <v>23.908333333333299</v>
      </c>
      <c r="C10" s="2">
        <v>28.093449701173</v>
      </c>
      <c r="D10" s="2">
        <v>29.373449663814299</v>
      </c>
      <c r="E10" s="2">
        <v>28.4204494631853</v>
      </c>
    </row>
    <row r="11" spans="1:5" x14ac:dyDescent="0.25">
      <c r="A11" s="1">
        <v>42248.416666666664</v>
      </c>
      <c r="B11" s="2">
        <v>23.091666666666601</v>
      </c>
      <c r="C11" s="2">
        <v>28.828448672609898</v>
      </c>
      <c r="D11" s="2">
        <v>29.284628866364599</v>
      </c>
      <c r="E11" s="2">
        <v>28.8238113716742</v>
      </c>
    </row>
    <row r="12" spans="1:5" x14ac:dyDescent="0.25">
      <c r="A12" s="1">
        <v>42248.458333333336</v>
      </c>
      <c r="B12" s="2">
        <v>22.883333333333301</v>
      </c>
      <c r="C12" s="2">
        <v>29.730940778504301</v>
      </c>
      <c r="D12" s="2">
        <v>29.214412125315899</v>
      </c>
      <c r="E12" s="2">
        <v>29.371038572606999</v>
      </c>
    </row>
    <row r="13" spans="1:5" x14ac:dyDescent="0.25">
      <c r="A13" s="1">
        <v>42248.5</v>
      </c>
      <c r="B13" s="2">
        <v>23.125</v>
      </c>
      <c r="C13" s="2">
        <v>30.753998217493699</v>
      </c>
      <c r="D13" s="2">
        <v>29.248635275962499</v>
      </c>
      <c r="E13" s="2">
        <v>30.0575421728132</v>
      </c>
    </row>
    <row r="14" spans="1:5" x14ac:dyDescent="0.25">
      <c r="A14" s="1">
        <v>42248.541666666664</v>
      </c>
      <c r="B14" s="2">
        <v>21.3666666666666</v>
      </c>
      <c r="C14" s="2">
        <v>31.479789201864602</v>
      </c>
      <c r="D14" s="2">
        <v>29.072831596186798</v>
      </c>
      <c r="E14" s="2">
        <v>30.528952206968899</v>
      </c>
    </row>
    <row r="15" spans="1:5" x14ac:dyDescent="0.25">
      <c r="A15" s="1">
        <v>42248.583333333336</v>
      </c>
      <c r="B15" s="2">
        <v>19.908333333333299</v>
      </c>
      <c r="C15" s="2">
        <v>32.129246887228398</v>
      </c>
      <c r="D15" s="2">
        <v>29.044080199608999</v>
      </c>
      <c r="E15" s="2">
        <v>30.948947675833001</v>
      </c>
    </row>
    <row r="16" spans="1:5" x14ac:dyDescent="0.25">
      <c r="A16" s="1">
        <v>42248.625</v>
      </c>
      <c r="B16" s="2">
        <v>19.875</v>
      </c>
      <c r="C16" s="2">
        <v>33.314100697310799</v>
      </c>
      <c r="D16" s="2">
        <v>29.861005886062699</v>
      </c>
      <c r="E16" s="2">
        <v>31.692077132168599</v>
      </c>
    </row>
    <row r="17" spans="1:5" x14ac:dyDescent="0.25">
      <c r="A17" s="1">
        <v>42248.666666666664</v>
      </c>
      <c r="B17" s="2">
        <v>19.941666666666599</v>
      </c>
      <c r="C17" s="2">
        <v>34.353403387343299</v>
      </c>
      <c r="D17" s="2">
        <v>30.945902657300898</v>
      </c>
      <c r="E17" s="2">
        <v>32.344726587122999</v>
      </c>
    </row>
    <row r="18" spans="1:5" x14ac:dyDescent="0.25">
      <c r="A18" s="1">
        <v>42248.708333333336</v>
      </c>
      <c r="B18" s="2">
        <v>19.375</v>
      </c>
      <c r="C18" s="2">
        <v>34.846911473379897</v>
      </c>
      <c r="D18" s="2">
        <v>31.911203996424302</v>
      </c>
      <c r="E18" s="2">
        <v>32.670724817291401</v>
      </c>
    </row>
    <row r="19" spans="1:5" x14ac:dyDescent="0.25">
      <c r="A19" s="1">
        <v>42248.75</v>
      </c>
      <c r="B19" s="2">
        <v>18.766666666666602</v>
      </c>
      <c r="C19" s="2">
        <v>34.861193959898102</v>
      </c>
      <c r="D19" s="2">
        <v>32.518602481613598</v>
      </c>
      <c r="E19" s="2">
        <v>32.790885948091898</v>
      </c>
    </row>
    <row r="20" spans="1:5" x14ac:dyDescent="0.25">
      <c r="A20" s="1">
        <v>42248.791666666664</v>
      </c>
      <c r="B20" s="2">
        <v>18.3666666666666</v>
      </c>
      <c r="C20" s="2">
        <v>34.255084287894903</v>
      </c>
      <c r="D20" s="2">
        <v>32.530941088051499</v>
      </c>
      <c r="E20" s="2">
        <v>32.609879113202098</v>
      </c>
    </row>
    <row r="21" spans="1:5" x14ac:dyDescent="0.25">
      <c r="A21" s="1">
        <v>42248.833333333336</v>
      </c>
      <c r="B21" s="2">
        <v>17.849999999999898</v>
      </c>
      <c r="C21" s="2">
        <v>32.757478064703498</v>
      </c>
      <c r="D21" s="2">
        <v>31.854457412406799</v>
      </c>
      <c r="E21" s="2">
        <v>31.950105359813801</v>
      </c>
    </row>
    <row r="22" spans="1:5" x14ac:dyDescent="0.25">
      <c r="A22" s="1">
        <v>42248.875</v>
      </c>
      <c r="B22" s="2">
        <v>17.425000000000001</v>
      </c>
      <c r="C22" s="2">
        <v>31.885033508456701</v>
      </c>
      <c r="D22" s="2">
        <v>31.513388567380598</v>
      </c>
      <c r="E22" s="2">
        <v>31.455141279764899</v>
      </c>
    </row>
    <row r="23" spans="1:5" x14ac:dyDescent="0.25">
      <c r="A23" s="1">
        <v>42248.916666666664</v>
      </c>
      <c r="B23" s="2">
        <v>17.008333333333301</v>
      </c>
      <c r="C23" s="2">
        <v>31.172678537085599</v>
      </c>
      <c r="D23" s="2">
        <v>31.200256398369699</v>
      </c>
      <c r="E23" s="2">
        <v>30.9770443040189</v>
      </c>
    </row>
    <row r="24" spans="1:5" x14ac:dyDescent="0.25">
      <c r="A24" s="1">
        <v>42248.958333333336</v>
      </c>
      <c r="B24" s="2">
        <v>17.091666666666601</v>
      </c>
      <c r="C24" s="2">
        <v>30.534092993639</v>
      </c>
      <c r="D24" s="2">
        <v>30.914188652414602</v>
      </c>
      <c r="E24" s="2">
        <v>30.5346746252327</v>
      </c>
    </row>
    <row r="25" spans="1:5" x14ac:dyDescent="0.25">
      <c r="A25" s="1">
        <v>42249</v>
      </c>
      <c r="B25" s="2">
        <v>17.183333333333302</v>
      </c>
      <c r="C25" s="2">
        <v>29.9546247400874</v>
      </c>
      <c r="D25" s="2">
        <v>30.642549306545501</v>
      </c>
      <c r="E25" s="2">
        <v>30.121708297083</v>
      </c>
    </row>
    <row r="26" spans="1:5" x14ac:dyDescent="0.25">
      <c r="A26" s="1">
        <v>42249.041666666664</v>
      </c>
      <c r="B26" s="2">
        <v>17.158333333333299</v>
      </c>
      <c r="C26" s="2">
        <v>29.387671200511601</v>
      </c>
      <c r="D26" s="2">
        <v>30.353298583663399</v>
      </c>
      <c r="E26" s="2">
        <v>29.701971563039901</v>
      </c>
    </row>
    <row r="27" spans="1:5" x14ac:dyDescent="0.25">
      <c r="A27" s="1">
        <v>42249.083333333336</v>
      </c>
      <c r="B27" s="2">
        <v>17.0833333333333</v>
      </c>
      <c r="C27" s="2">
        <v>28.8536446510975</v>
      </c>
      <c r="D27" s="2">
        <v>30.064410449759301</v>
      </c>
      <c r="E27" s="2">
        <v>29.2959121432426</v>
      </c>
    </row>
    <row r="28" spans="1:5" x14ac:dyDescent="0.25">
      <c r="A28" s="1">
        <v>42249.125</v>
      </c>
      <c r="B28" s="2">
        <v>16.766666666666602</v>
      </c>
      <c r="C28" s="2">
        <v>28.325092721262799</v>
      </c>
      <c r="D28" s="2">
        <v>29.755577329904298</v>
      </c>
      <c r="E28" s="2">
        <v>28.8792252083717</v>
      </c>
    </row>
    <row r="29" spans="1:5" x14ac:dyDescent="0.25">
      <c r="A29" s="1">
        <v>42249.166666666664</v>
      </c>
      <c r="B29" s="2">
        <v>16.658333333333299</v>
      </c>
      <c r="C29" s="2">
        <v>27.8292689370403</v>
      </c>
      <c r="D29" s="2">
        <v>29.460931885765099</v>
      </c>
      <c r="E29" s="2">
        <v>28.4844831336816</v>
      </c>
    </row>
    <row r="30" spans="1:5" x14ac:dyDescent="0.25">
      <c r="A30" s="1">
        <v>42249.208333333336</v>
      </c>
      <c r="B30" s="2">
        <v>16.466666666666601</v>
      </c>
      <c r="C30" s="2">
        <v>27.362548869367</v>
      </c>
      <c r="D30" s="2">
        <v>29.1684300439513</v>
      </c>
      <c r="E30" s="2">
        <v>28.103846602054102</v>
      </c>
    </row>
    <row r="31" spans="1:5" x14ac:dyDescent="0.25">
      <c r="A31" s="1">
        <v>42249.25</v>
      </c>
      <c r="B31" s="2">
        <v>16.125</v>
      </c>
      <c r="C31" s="2">
        <v>26.904601842560499</v>
      </c>
      <c r="D31" s="2">
        <v>28.863355257643299</v>
      </c>
      <c r="E31" s="2">
        <v>27.718742063959098</v>
      </c>
    </row>
    <row r="32" spans="1:5" x14ac:dyDescent="0.25">
      <c r="A32" s="1">
        <v>42249.291666666664</v>
      </c>
      <c r="B32" s="2">
        <v>16.1166666666666</v>
      </c>
      <c r="C32" s="2">
        <v>26.609627026559298</v>
      </c>
      <c r="D32" s="2">
        <v>28.624749554581701</v>
      </c>
      <c r="E32" s="2">
        <v>27.423420003182301</v>
      </c>
    </row>
    <row r="33" spans="1:5" x14ac:dyDescent="0.25">
      <c r="A33" s="1">
        <v>42249.333333333336</v>
      </c>
      <c r="B33" s="2">
        <v>16.316666666666599</v>
      </c>
      <c r="C33" s="2">
        <v>26.519188815920302</v>
      </c>
      <c r="D33" s="2">
        <v>28.465902609024099</v>
      </c>
      <c r="E33" s="2">
        <v>27.241297809300001</v>
      </c>
    </row>
    <row r="34" spans="1:5" x14ac:dyDescent="0.25">
      <c r="A34" s="1">
        <v>42249.375</v>
      </c>
      <c r="B34" s="2">
        <v>16.8666666666666</v>
      </c>
      <c r="C34" s="2">
        <v>26.747612111477</v>
      </c>
      <c r="D34" s="2">
        <v>28.4046171316268</v>
      </c>
      <c r="E34" s="2">
        <v>27.254993338342999</v>
      </c>
    </row>
    <row r="35" spans="1:5" x14ac:dyDescent="0.25">
      <c r="A35" s="1">
        <v>42249.416666666664</v>
      </c>
      <c r="B35" s="2">
        <v>17.6666666666666</v>
      </c>
      <c r="C35" s="2">
        <v>27.2622101365119</v>
      </c>
      <c r="D35" s="2">
        <v>28.412189905040002</v>
      </c>
      <c r="E35" s="2">
        <v>27.491264525808901</v>
      </c>
    </row>
    <row r="36" spans="1:5" x14ac:dyDescent="0.25">
      <c r="A36" s="1">
        <v>42249.458333333336</v>
      </c>
      <c r="B36" s="2">
        <v>18.7</v>
      </c>
      <c r="C36" s="2">
        <v>27.937179489260899</v>
      </c>
      <c r="D36" s="2">
        <v>28.473598303020498</v>
      </c>
      <c r="E36" s="2">
        <v>27.870264656514799</v>
      </c>
    </row>
    <row r="37" spans="1:5" x14ac:dyDescent="0.25">
      <c r="A37" s="1">
        <v>42249.5</v>
      </c>
      <c r="B37" s="2">
        <v>19.6666666666666</v>
      </c>
      <c r="C37" s="2">
        <v>28.011143580706499</v>
      </c>
      <c r="D37" s="2">
        <v>28.5081078920172</v>
      </c>
      <c r="E37" s="2">
        <v>27.952384329722602</v>
      </c>
    </row>
    <row r="38" spans="1:5" x14ac:dyDescent="0.25">
      <c r="A38" s="1">
        <v>42249.541666666664</v>
      </c>
      <c r="B38" s="2">
        <v>20.233333333333299</v>
      </c>
      <c r="C38" s="2">
        <v>27.888067211321101</v>
      </c>
      <c r="D38" s="2">
        <v>28.494629169112599</v>
      </c>
      <c r="E38" s="2">
        <v>27.910069948743502</v>
      </c>
    </row>
    <row r="39" spans="1:5" x14ac:dyDescent="0.25">
      <c r="A39" s="1">
        <v>42249.583333333336</v>
      </c>
      <c r="B39" s="2">
        <v>20.341666666666601</v>
      </c>
      <c r="C39" s="2">
        <v>28.550742893850501</v>
      </c>
      <c r="D39" s="2">
        <v>28.605558587032</v>
      </c>
      <c r="E39" s="2">
        <v>28.213364014857099</v>
      </c>
    </row>
    <row r="40" spans="1:5" x14ac:dyDescent="0.25">
      <c r="A40" s="1">
        <v>42249.625</v>
      </c>
      <c r="B40" s="2">
        <v>20.65</v>
      </c>
      <c r="C40" s="2">
        <v>29.405614223435201</v>
      </c>
      <c r="D40" s="2">
        <v>28.956103968595301</v>
      </c>
      <c r="E40" s="2">
        <v>28.664163201926499</v>
      </c>
    </row>
    <row r="41" spans="1:5" x14ac:dyDescent="0.25">
      <c r="A41" s="1">
        <v>42249.666666666664</v>
      </c>
      <c r="B41" s="2">
        <v>20.783333333333299</v>
      </c>
      <c r="C41" s="2">
        <v>29.673211055154901</v>
      </c>
      <c r="D41" s="2">
        <v>29.210416768335399</v>
      </c>
      <c r="E41" s="2">
        <v>28.8434592257993</v>
      </c>
    </row>
    <row r="42" spans="1:5" x14ac:dyDescent="0.25">
      <c r="A42" s="1">
        <v>42249.708333333336</v>
      </c>
      <c r="B42" s="2">
        <v>20.524999999999999</v>
      </c>
      <c r="C42" s="2">
        <v>29.839789542731399</v>
      </c>
      <c r="D42" s="2">
        <v>29.557015946910902</v>
      </c>
      <c r="E42" s="2">
        <v>28.951460910909201</v>
      </c>
    </row>
    <row r="43" spans="1:5" x14ac:dyDescent="0.25">
      <c r="A43" s="1">
        <v>42249.75</v>
      </c>
      <c r="B43" s="2">
        <v>19.9916666666666</v>
      </c>
      <c r="C43" s="2">
        <v>30.320273358974301</v>
      </c>
      <c r="D43" s="2">
        <v>30.2399065554164</v>
      </c>
      <c r="E43" s="2">
        <v>29.187161642063099</v>
      </c>
    </row>
    <row r="44" spans="1:5" x14ac:dyDescent="0.25">
      <c r="A44" s="1">
        <v>42249.791666666664</v>
      </c>
      <c r="B44" s="2">
        <v>19.524999999999999</v>
      </c>
      <c r="C44" s="2">
        <v>29.720396920094799</v>
      </c>
      <c r="D44" s="2">
        <v>30.042062872768799</v>
      </c>
      <c r="E44" s="2">
        <v>28.946411199717701</v>
      </c>
    </row>
    <row r="45" spans="1:5" x14ac:dyDescent="0.25">
      <c r="A45" s="1">
        <v>42249.833333333336</v>
      </c>
      <c r="B45" s="2">
        <v>19.108333333333299</v>
      </c>
      <c r="C45" s="2">
        <v>28.720643643962401</v>
      </c>
      <c r="D45" s="2">
        <v>29.551165358506701</v>
      </c>
      <c r="E45" s="2">
        <v>28.480586976881</v>
      </c>
    </row>
    <row r="46" spans="1:5" x14ac:dyDescent="0.25">
      <c r="A46" s="1">
        <v>42249.875</v>
      </c>
      <c r="B46" s="2">
        <v>18.841666666666601</v>
      </c>
      <c r="C46" s="2">
        <v>28.175660298516</v>
      </c>
      <c r="D46" s="2">
        <v>29.2850370110048</v>
      </c>
      <c r="E46" s="2">
        <v>28.1441415916983</v>
      </c>
    </row>
    <row r="47" spans="1:5" x14ac:dyDescent="0.25">
      <c r="A47" s="1">
        <v>42249.916666666664</v>
      </c>
      <c r="B47" s="2">
        <v>18.858333333333299</v>
      </c>
      <c r="C47" s="2">
        <v>27.753937856843802</v>
      </c>
      <c r="D47" s="2">
        <v>29.059123210051201</v>
      </c>
      <c r="E47" s="2">
        <v>27.853817910236199</v>
      </c>
    </row>
    <row r="48" spans="1:5" x14ac:dyDescent="0.25">
      <c r="A48" s="1">
        <v>42249.958333333336</v>
      </c>
      <c r="B48" s="2">
        <v>18.4916666666666</v>
      </c>
      <c r="C48" s="2">
        <v>27.336494271237701</v>
      </c>
      <c r="D48" s="2">
        <v>28.802545619128399</v>
      </c>
      <c r="E48" s="2">
        <v>27.5419956729116</v>
      </c>
    </row>
    <row r="49" spans="1:5" x14ac:dyDescent="0.25">
      <c r="A49" s="1">
        <v>42250</v>
      </c>
      <c r="B49" s="2">
        <v>18.024999999999999</v>
      </c>
      <c r="C49" s="2">
        <v>26.907398247306901</v>
      </c>
      <c r="D49" s="2">
        <v>28.522044783487701</v>
      </c>
      <c r="E49" s="2">
        <v>27.210786588882598</v>
      </c>
    </row>
    <row r="50" spans="1:5" x14ac:dyDescent="0.25">
      <c r="A50" s="1">
        <v>42250.041666666664</v>
      </c>
      <c r="B50" s="2">
        <v>17.6666666666666</v>
      </c>
      <c r="C50" s="2">
        <v>26.503884607240501</v>
      </c>
      <c r="D50" s="2">
        <v>28.253342616929601</v>
      </c>
      <c r="E50" s="2">
        <v>26.895675880061201</v>
      </c>
    </row>
    <row r="51" spans="1:5" x14ac:dyDescent="0.25">
      <c r="A51" s="1">
        <v>42250.083333333336</v>
      </c>
      <c r="B51" s="2">
        <v>17.2083333333333</v>
      </c>
      <c r="C51" s="2">
        <v>26.102934259053502</v>
      </c>
      <c r="D51" s="2">
        <v>27.974775839170199</v>
      </c>
      <c r="E51" s="2">
        <v>26.575072137742598</v>
      </c>
    </row>
    <row r="52" spans="1:5" x14ac:dyDescent="0.25">
      <c r="A52" s="1">
        <v>42250.125</v>
      </c>
      <c r="B52" s="2">
        <v>16.883333333333301</v>
      </c>
      <c r="C52" s="2">
        <v>25.717682175545701</v>
      </c>
      <c r="D52" s="2">
        <v>27.703052590502001</v>
      </c>
      <c r="E52" s="2">
        <v>26.264547730649799</v>
      </c>
    </row>
    <row r="53" spans="1:5" x14ac:dyDescent="0.25">
      <c r="A53" s="1">
        <v>42250.166666666664</v>
      </c>
      <c r="B53" s="2">
        <v>16.508333333333301</v>
      </c>
      <c r="C53" s="2">
        <v>25.343876020423998</v>
      </c>
      <c r="D53" s="2">
        <v>27.431919677535699</v>
      </c>
      <c r="E53" s="2">
        <v>25.958646455024201</v>
      </c>
    </row>
    <row r="54" spans="1:5" x14ac:dyDescent="0.25">
      <c r="A54" s="1">
        <v>42250.208333333336</v>
      </c>
      <c r="B54" s="2">
        <v>16.008333333333301</v>
      </c>
      <c r="C54" s="2">
        <v>24.962747615303201</v>
      </c>
      <c r="D54" s="2">
        <v>27.146368597839999</v>
      </c>
      <c r="E54" s="2">
        <v>25.6409006852498</v>
      </c>
    </row>
    <row r="55" spans="1:5" x14ac:dyDescent="0.25">
      <c r="A55" s="1">
        <v>42250.25</v>
      </c>
      <c r="B55" s="2">
        <v>15.975</v>
      </c>
      <c r="C55" s="2">
        <v>24.622937327021098</v>
      </c>
      <c r="D55" s="2">
        <v>26.896277009855201</v>
      </c>
      <c r="E55" s="2">
        <v>25.361667345922399</v>
      </c>
    </row>
    <row r="56" spans="1:5" x14ac:dyDescent="0.25">
      <c r="A56" s="1">
        <v>42250.291666666664</v>
      </c>
      <c r="B56" s="2">
        <v>16.216666666666601</v>
      </c>
      <c r="C56" s="2">
        <v>24.461978576154301</v>
      </c>
      <c r="D56" s="2">
        <v>26.724048501559398</v>
      </c>
      <c r="E56" s="2">
        <v>25.182125808726099</v>
      </c>
    </row>
    <row r="57" spans="1:5" x14ac:dyDescent="0.25">
      <c r="A57" s="1">
        <v>42250.333333333336</v>
      </c>
      <c r="B57" s="2">
        <v>16.474999999999898</v>
      </c>
      <c r="C57" s="2">
        <v>24.5235522193008</v>
      </c>
      <c r="D57" s="2">
        <v>26.624133298574002</v>
      </c>
      <c r="E57" s="2">
        <v>25.111764215848599</v>
      </c>
    </row>
    <row r="58" spans="1:5" x14ac:dyDescent="0.25">
      <c r="A58" s="1">
        <v>42250.375</v>
      </c>
      <c r="B58" s="2">
        <v>16.716666666666601</v>
      </c>
      <c r="C58" s="2">
        <v>24.816543301852601</v>
      </c>
      <c r="D58" s="2">
        <v>26.582363518930801</v>
      </c>
      <c r="E58" s="2">
        <v>25.1875475579279</v>
      </c>
    </row>
    <row r="59" spans="1:5" x14ac:dyDescent="0.25">
      <c r="A59" s="1">
        <v>42250.416666666664</v>
      </c>
      <c r="B59" s="2">
        <v>17.324999999999999</v>
      </c>
      <c r="C59" s="2">
        <v>25.368517388389101</v>
      </c>
      <c r="D59" s="2">
        <v>26.604395927514599</v>
      </c>
      <c r="E59" s="2">
        <v>25.465948229827699</v>
      </c>
    </row>
    <row r="60" spans="1:5" x14ac:dyDescent="0.25">
      <c r="A60" s="1">
        <v>42250.458333333336</v>
      </c>
      <c r="B60" s="2">
        <v>17.816666666666599</v>
      </c>
      <c r="C60" s="2">
        <v>26.0315848612195</v>
      </c>
      <c r="D60" s="2">
        <v>26.666772042921899</v>
      </c>
      <c r="E60" s="2">
        <v>25.840073263867598</v>
      </c>
    </row>
    <row r="61" spans="1:5" x14ac:dyDescent="0.25">
      <c r="A61" s="1">
        <v>42250.5</v>
      </c>
      <c r="B61" s="2">
        <v>18.425000000000001</v>
      </c>
      <c r="C61" s="2">
        <v>26.652248727298598</v>
      </c>
      <c r="D61" s="2">
        <v>26.751999322442298</v>
      </c>
      <c r="E61" s="2">
        <v>26.2207443330697</v>
      </c>
    </row>
    <row r="62" spans="1:5" x14ac:dyDescent="0.25">
      <c r="A62" s="1">
        <v>42250.541666666664</v>
      </c>
      <c r="B62" s="2">
        <v>18.8</v>
      </c>
      <c r="C62" s="2">
        <v>27.221188151380801</v>
      </c>
      <c r="D62" s="2">
        <v>26.841097626662901</v>
      </c>
      <c r="E62" s="2">
        <v>26.591522558550199</v>
      </c>
    </row>
    <row r="63" spans="1:5" x14ac:dyDescent="0.25">
      <c r="A63" s="1">
        <v>42250.583333333336</v>
      </c>
      <c r="B63" s="2">
        <v>18.625</v>
      </c>
      <c r="C63" s="2">
        <v>27.6850468784193</v>
      </c>
      <c r="D63" s="2">
        <v>26.955013322941902</v>
      </c>
      <c r="E63" s="2">
        <v>26.8735194134373</v>
      </c>
    </row>
    <row r="64" spans="1:5" x14ac:dyDescent="0.25">
      <c r="A64" s="1">
        <v>42250.625</v>
      </c>
      <c r="B64" s="2">
        <v>18.675000000000001</v>
      </c>
      <c r="C64" s="2">
        <v>28.037218592332099</v>
      </c>
      <c r="D64" s="2">
        <v>27.1902222293444</v>
      </c>
      <c r="E64" s="2">
        <v>27.1120976988412</v>
      </c>
    </row>
    <row r="65" spans="1:5" x14ac:dyDescent="0.25">
      <c r="A65" s="1">
        <v>42250.666666666664</v>
      </c>
      <c r="B65" s="2">
        <v>18.508333333333301</v>
      </c>
      <c r="C65" s="2">
        <v>28.072112002066699</v>
      </c>
      <c r="D65" s="2">
        <v>27.329661268695801</v>
      </c>
      <c r="E65" s="2">
        <v>27.179536306917299</v>
      </c>
    </row>
    <row r="66" spans="1:5" x14ac:dyDescent="0.25">
      <c r="A66" s="1">
        <v>42250.708333333336</v>
      </c>
      <c r="B66" s="2">
        <v>18.008333333333301</v>
      </c>
      <c r="C66" s="2">
        <v>27.788892537492199</v>
      </c>
      <c r="D66" s="2">
        <v>27.3038269669992</v>
      </c>
      <c r="E66" s="2">
        <v>27.056455608608601</v>
      </c>
    </row>
    <row r="67" spans="1:5" x14ac:dyDescent="0.25">
      <c r="A67" s="1">
        <v>42250.75</v>
      </c>
      <c r="B67" s="2">
        <v>17.566666666666599</v>
      </c>
      <c r="C67" s="2">
        <v>27.209296886196402</v>
      </c>
      <c r="D67" s="2">
        <v>27.1194274137912</v>
      </c>
      <c r="E67" s="2">
        <v>26.780350518176402</v>
      </c>
    </row>
    <row r="68" spans="1:5" x14ac:dyDescent="0.25">
      <c r="A68" s="1">
        <v>42250.791666666664</v>
      </c>
      <c r="B68" s="2">
        <v>16.9916666666666</v>
      </c>
      <c r="C68" s="2">
        <v>26.544470522016098</v>
      </c>
      <c r="D68" s="2">
        <v>26.8458310535372</v>
      </c>
      <c r="E68" s="2">
        <v>26.415814288538002</v>
      </c>
    </row>
    <row r="69" spans="1:5" x14ac:dyDescent="0.25">
      <c r="A69" s="1">
        <v>42250.833333333336</v>
      </c>
      <c r="B69" s="2">
        <v>16.349999999999898</v>
      </c>
      <c r="C69" s="2">
        <v>26.013913937661101</v>
      </c>
      <c r="D69" s="2">
        <v>26.586100428582199</v>
      </c>
      <c r="E69" s="2">
        <v>26.062470602710899</v>
      </c>
    </row>
    <row r="70" spans="1:5" x14ac:dyDescent="0.25">
      <c r="A70" s="1">
        <v>42250.875</v>
      </c>
      <c r="B70" s="2">
        <v>15.8666666666666</v>
      </c>
      <c r="C70" s="2">
        <v>25.577221216188399</v>
      </c>
      <c r="D70" s="2">
        <v>26.3451760448357</v>
      </c>
      <c r="E70" s="2">
        <v>25.736846757426601</v>
      </c>
    </row>
    <row r="71" spans="1:5" x14ac:dyDescent="0.25">
      <c r="A71" s="1">
        <v>42250.916666666664</v>
      </c>
      <c r="B71" s="2">
        <v>15.6416666666666</v>
      </c>
      <c r="C71" s="2">
        <v>25.177122567317799</v>
      </c>
      <c r="D71" s="2">
        <v>26.121274638482401</v>
      </c>
      <c r="E71" s="2">
        <v>25.4350640870109</v>
      </c>
    </row>
    <row r="72" spans="1:5" x14ac:dyDescent="0.25">
      <c r="A72" s="1">
        <v>42250.958333333336</v>
      </c>
      <c r="B72" s="2">
        <v>15.5999999999999</v>
      </c>
      <c r="C72" s="2">
        <v>24.8099797223393</v>
      </c>
      <c r="D72" s="2">
        <v>25.916104738488201</v>
      </c>
      <c r="E72" s="2">
        <v>25.158323537301499</v>
      </c>
    </row>
    <row r="73" spans="1:5" x14ac:dyDescent="0.25">
      <c r="A73" s="1">
        <v>42251</v>
      </c>
      <c r="B73" s="2">
        <v>15.5999999999999</v>
      </c>
      <c r="C73" s="2">
        <v>24.4626144889281</v>
      </c>
      <c r="D73" s="2">
        <v>25.713771793137401</v>
      </c>
      <c r="E73" s="2">
        <v>24.892011833860899</v>
      </c>
    </row>
    <row r="74" spans="1:5" x14ac:dyDescent="0.25">
      <c r="A74" s="1">
        <v>42251.041666666664</v>
      </c>
      <c r="B74" s="2">
        <v>15.716666666666599</v>
      </c>
      <c r="C74" s="2">
        <v>24.137951212657399</v>
      </c>
      <c r="D74" s="2">
        <v>25.521920667749999</v>
      </c>
      <c r="E74" s="2">
        <v>24.641456092483399</v>
      </c>
    </row>
    <row r="75" spans="1:5" x14ac:dyDescent="0.25">
      <c r="A75" s="1">
        <v>42251.083333333336</v>
      </c>
      <c r="B75" s="2">
        <v>15.508333333333301</v>
      </c>
      <c r="C75" s="2">
        <v>23.810514037028401</v>
      </c>
      <c r="D75" s="2">
        <v>25.310125949264901</v>
      </c>
      <c r="E75" s="2">
        <v>24.376995923362401</v>
      </c>
    </row>
    <row r="76" spans="1:5" x14ac:dyDescent="0.25">
      <c r="A76" s="1">
        <v>42251.125</v>
      </c>
      <c r="B76" s="2">
        <v>15.2416666666666</v>
      </c>
      <c r="C76" s="2">
        <v>23.472547105602501</v>
      </c>
      <c r="D76" s="2">
        <v>25.083176464463499</v>
      </c>
      <c r="E76" s="2">
        <v>24.0999585472773</v>
      </c>
    </row>
    <row r="77" spans="1:5" x14ac:dyDescent="0.25">
      <c r="A77" s="1">
        <v>42251.166666666664</v>
      </c>
      <c r="B77" s="2">
        <v>15.0833333333333</v>
      </c>
      <c r="C77" s="2">
        <v>23.157914139053101</v>
      </c>
      <c r="D77" s="2">
        <v>24.870437874726399</v>
      </c>
      <c r="E77" s="2">
        <v>23.841002783756</v>
      </c>
    </row>
    <row r="78" spans="1:5" x14ac:dyDescent="0.25">
      <c r="A78" s="1">
        <v>42251.208333333336</v>
      </c>
      <c r="B78" s="2">
        <v>14.7666666666666</v>
      </c>
      <c r="C78" s="2">
        <v>22.838899338761902</v>
      </c>
      <c r="D78" s="2">
        <v>24.6443688654082</v>
      </c>
      <c r="E78" s="2">
        <v>23.572464862765599</v>
      </c>
    </row>
    <row r="79" spans="1:5" x14ac:dyDescent="0.25">
      <c r="A79" s="1">
        <v>42251.25</v>
      </c>
      <c r="B79" s="2">
        <v>14.424999999999899</v>
      </c>
      <c r="C79" s="2">
        <v>22.522351736360498</v>
      </c>
      <c r="D79" s="2">
        <v>24.413813134987102</v>
      </c>
      <c r="E79" s="2">
        <v>23.302533793076201</v>
      </c>
    </row>
    <row r="80" spans="1:5" x14ac:dyDescent="0.25">
      <c r="A80" s="1">
        <v>42251.291666666664</v>
      </c>
      <c r="B80" s="2">
        <v>14.824999999999999</v>
      </c>
      <c r="C80" s="2">
        <v>22.404313690521001</v>
      </c>
      <c r="D80" s="2">
        <v>24.2862818255932</v>
      </c>
      <c r="E80" s="2">
        <v>23.1563429853211</v>
      </c>
    </row>
    <row r="81" spans="1:5" x14ac:dyDescent="0.25">
      <c r="A81" s="1">
        <v>42251.333333333336</v>
      </c>
      <c r="B81" s="2">
        <v>16.016666666666602</v>
      </c>
      <c r="C81" s="2">
        <v>22.494646537732699</v>
      </c>
      <c r="D81" s="2">
        <v>24.296131006492299</v>
      </c>
      <c r="E81" s="2">
        <v>23.130514681043699</v>
      </c>
    </row>
    <row r="82" spans="1:5" x14ac:dyDescent="0.25">
      <c r="A82" s="1">
        <v>42251.375</v>
      </c>
      <c r="B82" s="2">
        <v>16.8333333333333</v>
      </c>
      <c r="C82" s="2">
        <v>23.005481533344401</v>
      </c>
      <c r="D82" s="2">
        <v>24.341471020936901</v>
      </c>
      <c r="E82" s="2">
        <v>23.401461150265501</v>
      </c>
    </row>
    <row r="83" spans="1:5" x14ac:dyDescent="0.25">
      <c r="A83" s="1">
        <v>42251.416666666664</v>
      </c>
      <c r="B83" s="2">
        <v>17.2916666666666</v>
      </c>
      <c r="C83" s="2">
        <v>24.112268548544801</v>
      </c>
      <c r="D83" s="2">
        <v>24.427046908341801</v>
      </c>
      <c r="E83" s="2">
        <v>24.059694181331398</v>
      </c>
    </row>
    <row r="84" spans="1:5" x14ac:dyDescent="0.25">
      <c r="A84" s="1">
        <v>42251.458333333336</v>
      </c>
      <c r="B84" s="2">
        <v>18.2</v>
      </c>
      <c r="C84" s="2">
        <v>24.967376680373501</v>
      </c>
      <c r="D84" s="2">
        <v>24.577562730003201</v>
      </c>
      <c r="E84" s="2">
        <v>24.5985632348495</v>
      </c>
    </row>
    <row r="85" spans="1:5" x14ac:dyDescent="0.25">
      <c r="A85" s="1">
        <v>42251.5</v>
      </c>
      <c r="B85" s="2">
        <v>19.05</v>
      </c>
      <c r="C85" s="2">
        <v>25.742400860396501</v>
      </c>
      <c r="D85" s="2">
        <v>24.7578135850497</v>
      </c>
      <c r="E85" s="2">
        <v>25.133855449577599</v>
      </c>
    </row>
    <row r="86" spans="1:5" x14ac:dyDescent="0.25">
      <c r="A86" s="1">
        <v>42251.541666666664</v>
      </c>
      <c r="B86" s="2">
        <v>19.824999999999999</v>
      </c>
      <c r="C86" s="2">
        <v>26.4577708795434</v>
      </c>
      <c r="D86" s="2">
        <v>24.931203493222402</v>
      </c>
      <c r="E86" s="2">
        <v>25.637992368069099</v>
      </c>
    </row>
    <row r="87" spans="1:5" x14ac:dyDescent="0.25">
      <c r="A87" s="1">
        <v>42251.583333333336</v>
      </c>
      <c r="B87" s="2">
        <v>19.7916666666666</v>
      </c>
      <c r="C87" s="2">
        <v>26.688673477041601</v>
      </c>
      <c r="D87" s="2">
        <v>25.090394293592599</v>
      </c>
      <c r="E87" s="2">
        <v>25.842643611423</v>
      </c>
    </row>
    <row r="88" spans="1:5" x14ac:dyDescent="0.25">
      <c r="A88" s="1">
        <v>42251.625</v>
      </c>
      <c r="B88" s="2">
        <v>19.6166666666666</v>
      </c>
      <c r="C88" s="2">
        <v>26.049405749764901</v>
      </c>
      <c r="D88" s="2">
        <v>25.018245590997299</v>
      </c>
      <c r="E88" s="2">
        <v>25.611952840474501</v>
      </c>
    </row>
    <row r="89" spans="1:5" x14ac:dyDescent="0.25">
      <c r="A89" s="1">
        <v>42251.666666666664</v>
      </c>
      <c r="B89" s="2">
        <v>19.933333333333302</v>
      </c>
      <c r="C89" s="2">
        <v>25.728068953502301</v>
      </c>
      <c r="D89" s="2">
        <v>24.988893233420001</v>
      </c>
      <c r="E89" s="2">
        <v>25.485327982552999</v>
      </c>
    </row>
    <row r="90" spans="1:5" x14ac:dyDescent="0.25">
      <c r="A90" s="1">
        <v>42251.708333333336</v>
      </c>
      <c r="B90" s="2">
        <v>19.808333333333302</v>
      </c>
      <c r="C90" s="2">
        <v>25.5846026896442</v>
      </c>
      <c r="D90" s="2">
        <v>24.957345848632499</v>
      </c>
      <c r="E90" s="2">
        <v>25.385012298716202</v>
      </c>
    </row>
    <row r="91" spans="1:5" x14ac:dyDescent="0.25">
      <c r="A91" s="1">
        <v>42251.75</v>
      </c>
      <c r="B91" s="2">
        <v>19.308333333333302</v>
      </c>
      <c r="C91" s="2">
        <v>25.257523729135102</v>
      </c>
      <c r="D91" s="2">
        <v>24.824861482278202</v>
      </c>
      <c r="E91" s="2">
        <v>25.173951334422</v>
      </c>
    </row>
    <row r="92" spans="1:5" x14ac:dyDescent="0.25">
      <c r="A92" s="1">
        <v>42251.791666666664</v>
      </c>
      <c r="B92" s="2">
        <v>18.75</v>
      </c>
      <c r="C92" s="2">
        <v>24.8700369579783</v>
      </c>
      <c r="D92" s="2">
        <v>24.659001460694899</v>
      </c>
      <c r="E92" s="2">
        <v>24.917934935740099</v>
      </c>
    </row>
    <row r="93" spans="1:5" x14ac:dyDescent="0.25">
      <c r="A93" s="1">
        <v>42251.833333333336</v>
      </c>
      <c r="B93" s="2">
        <v>18.266666666666602</v>
      </c>
      <c r="C93" s="2">
        <v>24.530442279066001</v>
      </c>
      <c r="D93" s="2">
        <v>24.495629346857498</v>
      </c>
      <c r="E93" s="2">
        <v>24.668108456666602</v>
      </c>
    </row>
    <row r="94" spans="1:5" x14ac:dyDescent="0.25">
      <c r="A94" s="1">
        <v>42251.875</v>
      </c>
      <c r="B94" s="2">
        <v>17.925000000000001</v>
      </c>
      <c r="C94" s="2">
        <v>24.2401985062913</v>
      </c>
      <c r="D94" s="2">
        <v>24.347267764384998</v>
      </c>
      <c r="E94" s="2">
        <v>24.439531040571001</v>
      </c>
    </row>
    <row r="95" spans="1:5" x14ac:dyDescent="0.25">
      <c r="A95" s="1">
        <v>42251.916666666664</v>
      </c>
      <c r="B95" s="2">
        <v>17.274999999999999</v>
      </c>
      <c r="C95" s="2">
        <v>23.9359693982374</v>
      </c>
      <c r="D95" s="2">
        <v>24.171053515781601</v>
      </c>
      <c r="E95" s="2">
        <v>24.1881971085025</v>
      </c>
    </row>
    <row r="96" spans="1:5" x14ac:dyDescent="0.25">
      <c r="A96" s="1">
        <v>42251.958333333336</v>
      </c>
      <c r="B96" s="2">
        <v>16.316666666666599</v>
      </c>
      <c r="C96" s="2">
        <v>23.5903670107122</v>
      </c>
      <c r="D96" s="2">
        <v>23.951158150921501</v>
      </c>
      <c r="E96" s="2">
        <v>23.8953599452107</v>
      </c>
    </row>
    <row r="97" spans="1:5" x14ac:dyDescent="0.25">
      <c r="A97" s="1">
        <v>42252</v>
      </c>
      <c r="B97" s="2">
        <v>15.316666666666601</v>
      </c>
      <c r="C97" s="2">
        <v>23.228859091535998</v>
      </c>
      <c r="D97" s="2">
        <v>23.716852932611999</v>
      </c>
      <c r="E97" s="2">
        <v>23.5883188413295</v>
      </c>
    </row>
    <row r="98" spans="1:5" x14ac:dyDescent="0.25">
      <c r="A98" s="1">
        <v>42252.041666666664</v>
      </c>
      <c r="B98" s="2">
        <v>14.6666666666666</v>
      </c>
      <c r="C98" s="2">
        <v>22.8851482126151</v>
      </c>
      <c r="D98" s="2">
        <v>23.502232975513898</v>
      </c>
      <c r="E98" s="2">
        <v>23.301928046687699</v>
      </c>
    </row>
    <row r="99" spans="1:5" x14ac:dyDescent="0.25">
      <c r="A99" s="1">
        <v>42252.083333333336</v>
      </c>
      <c r="B99" s="2">
        <v>13.799999999999899</v>
      </c>
      <c r="C99" s="2">
        <v>22.533903876773099</v>
      </c>
      <c r="D99" s="2">
        <v>23.274320468792201</v>
      </c>
      <c r="E99" s="2">
        <v>23.004950521390501</v>
      </c>
    </row>
    <row r="100" spans="1:5" x14ac:dyDescent="0.25">
      <c r="A100" s="1">
        <v>42252.125</v>
      </c>
      <c r="B100" s="2">
        <v>13.299999999999899</v>
      </c>
      <c r="C100" s="2">
        <v>22.184947300346799</v>
      </c>
      <c r="D100" s="2">
        <v>23.055871595301401</v>
      </c>
      <c r="E100" s="2">
        <v>22.7179304843322</v>
      </c>
    </row>
    <row r="101" spans="1:5" x14ac:dyDescent="0.25">
      <c r="A101" s="1">
        <v>42252.166666666664</v>
      </c>
      <c r="B101" s="2">
        <v>13.299999999999899</v>
      </c>
      <c r="C101" s="2">
        <v>21.897964436103599</v>
      </c>
      <c r="D101" s="2">
        <v>22.8905378585068</v>
      </c>
      <c r="E101" s="2">
        <v>22.4886856816448</v>
      </c>
    </row>
    <row r="102" spans="1:5" x14ac:dyDescent="0.25">
      <c r="A102" s="1">
        <v>42252.208333333336</v>
      </c>
      <c r="B102" s="2">
        <v>13.4166666666666</v>
      </c>
      <c r="C102" s="2">
        <v>21.6288058475997</v>
      </c>
      <c r="D102" s="2">
        <v>22.734866143495498</v>
      </c>
      <c r="E102" s="2">
        <v>22.274341739944202</v>
      </c>
    </row>
    <row r="103" spans="1:5" x14ac:dyDescent="0.25">
      <c r="A103" s="1">
        <v>42252.25</v>
      </c>
      <c r="B103" s="2">
        <v>13.5</v>
      </c>
      <c r="C103" s="2">
        <v>21.377037030858901</v>
      </c>
      <c r="D103" s="2">
        <v>22.583856921672702</v>
      </c>
      <c r="E103" s="2">
        <v>22.0699749808261</v>
      </c>
    </row>
    <row r="104" spans="1:5" x14ac:dyDescent="0.25">
      <c r="A104" s="1">
        <v>42252.291666666664</v>
      </c>
      <c r="B104" s="2">
        <v>13.674999999999899</v>
      </c>
      <c r="C104" s="2">
        <v>21.236458243119401</v>
      </c>
      <c r="D104" s="2">
        <v>22.469406394185601</v>
      </c>
      <c r="E104" s="2">
        <v>21.917702013670802</v>
      </c>
    </row>
    <row r="105" spans="1:5" x14ac:dyDescent="0.25">
      <c r="A105" s="1">
        <v>42252.333333333336</v>
      </c>
      <c r="B105" s="2">
        <v>13.9166666666666</v>
      </c>
      <c r="C105" s="2">
        <v>21.2747126201693</v>
      </c>
      <c r="D105" s="2">
        <v>22.420937547266099</v>
      </c>
      <c r="E105" s="2">
        <v>21.8602198777272</v>
      </c>
    </row>
    <row r="106" spans="1:5" x14ac:dyDescent="0.25">
      <c r="A106" s="1">
        <v>42252.375</v>
      </c>
      <c r="B106" s="2">
        <v>14.2916666666666</v>
      </c>
      <c r="C106" s="2">
        <v>21.5331995790118</v>
      </c>
      <c r="D106" s="2">
        <v>22.441879389746301</v>
      </c>
      <c r="E106" s="2">
        <v>21.930337193286199</v>
      </c>
    </row>
    <row r="107" spans="1:5" x14ac:dyDescent="0.25">
      <c r="A107" s="1">
        <v>42252.416666666664</v>
      </c>
      <c r="B107" s="2">
        <v>14.908333333333299</v>
      </c>
      <c r="C107" s="2">
        <v>21.9238189973975</v>
      </c>
      <c r="D107" s="2">
        <v>22.524559720563602</v>
      </c>
      <c r="E107" s="2">
        <v>22.1095076965454</v>
      </c>
    </row>
    <row r="108" spans="1:5" x14ac:dyDescent="0.25">
      <c r="A108" s="1">
        <v>42252.458333333336</v>
      </c>
      <c r="B108" s="2">
        <v>15.9</v>
      </c>
      <c r="C108" s="2">
        <v>22.319484378804901</v>
      </c>
      <c r="D108" s="2">
        <v>22.668621664958899</v>
      </c>
      <c r="E108" s="2">
        <v>22.333544439300201</v>
      </c>
    </row>
    <row r="109" spans="1:5" x14ac:dyDescent="0.25">
      <c r="A109" s="1">
        <v>42252.5</v>
      </c>
      <c r="B109" s="2">
        <v>16.8666666666666</v>
      </c>
      <c r="C109" s="2">
        <v>22.726979384544901</v>
      </c>
      <c r="D109" s="2">
        <v>22.8411129257466</v>
      </c>
      <c r="E109" s="2">
        <v>22.5856621094158</v>
      </c>
    </row>
    <row r="110" spans="1:5" x14ac:dyDescent="0.25">
      <c r="A110" s="1">
        <v>42252.541666666664</v>
      </c>
      <c r="B110" s="2">
        <v>17.024999999999999</v>
      </c>
      <c r="C110" s="2">
        <v>23.143270471805799</v>
      </c>
      <c r="D110" s="2">
        <v>22.956635769115699</v>
      </c>
      <c r="E110" s="2">
        <v>22.8198937718393</v>
      </c>
    </row>
    <row r="111" spans="1:5" x14ac:dyDescent="0.25">
      <c r="A111" s="1">
        <v>42252.583333333336</v>
      </c>
      <c r="B111" s="2">
        <v>17.074999999999999</v>
      </c>
      <c r="C111" s="2">
        <v>23.4877931448586</v>
      </c>
      <c r="D111" s="2">
        <v>23.0724296286879</v>
      </c>
      <c r="E111" s="2">
        <v>23.015311539224399</v>
      </c>
    </row>
    <row r="112" spans="1:5" x14ac:dyDescent="0.25">
      <c r="A112" s="1">
        <v>42252.625</v>
      </c>
      <c r="B112" s="2">
        <v>17.024999999999999</v>
      </c>
      <c r="C112" s="2">
        <v>23.607813019314499</v>
      </c>
      <c r="D112" s="2">
        <v>23.1758251595841</v>
      </c>
      <c r="E112" s="2">
        <v>23.113085241388799</v>
      </c>
    </row>
    <row r="113" spans="1:5" x14ac:dyDescent="0.25">
      <c r="A113" s="1">
        <v>42252.666666666664</v>
      </c>
      <c r="B113" s="2">
        <v>16.4916666666666</v>
      </c>
      <c r="C113" s="2">
        <v>23.568152825041398</v>
      </c>
      <c r="D113" s="2">
        <v>23.192948429147702</v>
      </c>
      <c r="E113" s="2">
        <v>23.100811645236401</v>
      </c>
    </row>
    <row r="114" spans="1:5" x14ac:dyDescent="0.25">
      <c r="A114" s="1">
        <v>42252.708333333336</v>
      </c>
      <c r="B114" s="2">
        <v>16.258333333333301</v>
      </c>
      <c r="C114" s="2">
        <v>23.337868446513902</v>
      </c>
      <c r="D114" s="2">
        <v>23.1432539261335</v>
      </c>
      <c r="E114" s="2">
        <v>22.997311630152801</v>
      </c>
    </row>
    <row r="115" spans="1:5" x14ac:dyDescent="0.25">
      <c r="A115" s="1">
        <v>42252.75</v>
      </c>
      <c r="B115" s="2">
        <v>14.6666666666666</v>
      </c>
      <c r="C115" s="2">
        <v>22.856699291765398</v>
      </c>
      <c r="D115" s="2">
        <v>22.911341315040001</v>
      </c>
      <c r="E115" s="2">
        <v>22.704965835015201</v>
      </c>
    </row>
    <row r="116" spans="1:5" x14ac:dyDescent="0.25">
      <c r="A116" s="1">
        <v>42252.791666666664</v>
      </c>
      <c r="B116" s="2">
        <v>13.6166666666666</v>
      </c>
      <c r="C116" s="2">
        <v>22.275837609870099</v>
      </c>
      <c r="D116" s="2">
        <v>22.621803843474002</v>
      </c>
      <c r="E116" s="2">
        <v>22.3372153948565</v>
      </c>
    </row>
    <row r="117" spans="1:5" x14ac:dyDescent="0.25">
      <c r="A117" s="1">
        <v>42252.833333333336</v>
      </c>
      <c r="B117" s="2">
        <v>13.7</v>
      </c>
      <c r="C117" s="2">
        <v>21.931742901866102</v>
      </c>
      <c r="D117" s="2">
        <v>22.480200883718901</v>
      </c>
      <c r="E117" s="2">
        <v>22.1213046721934</v>
      </c>
    </row>
    <row r="118" spans="1:5" x14ac:dyDescent="0.25">
      <c r="A118" s="1">
        <v>42252.875</v>
      </c>
      <c r="B118" s="2">
        <v>13.6416666666666</v>
      </c>
      <c r="C118" s="2">
        <v>21.636813076752102</v>
      </c>
      <c r="D118" s="2">
        <v>22.329966237491</v>
      </c>
      <c r="E118" s="2">
        <v>21.907478151535699</v>
      </c>
    </row>
    <row r="119" spans="1:5" x14ac:dyDescent="0.25">
      <c r="A119" s="1">
        <v>42252.916666666664</v>
      </c>
      <c r="B119" s="2">
        <v>13.6</v>
      </c>
      <c r="C119" s="2">
        <v>21.353686001244402</v>
      </c>
      <c r="D119" s="2">
        <v>22.177455639120499</v>
      </c>
      <c r="E119" s="2">
        <v>21.6996125979284</v>
      </c>
    </row>
    <row r="120" spans="1:5" x14ac:dyDescent="0.25">
      <c r="A120" s="1">
        <v>42252.958333333336</v>
      </c>
      <c r="B120" s="2">
        <v>13.6</v>
      </c>
      <c r="C120" s="2">
        <v>21.083004180916198</v>
      </c>
      <c r="D120" s="2">
        <v>22.028058806054499</v>
      </c>
      <c r="E120" s="2">
        <v>21.497461048457001</v>
      </c>
    </row>
    <row r="121" spans="1:5" x14ac:dyDescent="0.25">
      <c r="A121" s="1">
        <v>42253</v>
      </c>
      <c r="B121" s="2">
        <v>13.5416666666666</v>
      </c>
      <c r="C121" s="2">
        <v>20.8161641978967</v>
      </c>
      <c r="D121" s="2">
        <v>21.8728869917277</v>
      </c>
      <c r="E121" s="2">
        <v>21.293804640216699</v>
      </c>
    </row>
    <row r="122" spans="1:5" x14ac:dyDescent="0.25">
      <c r="A122" s="1">
        <v>42253.041666666664</v>
      </c>
      <c r="B122" s="2">
        <v>13.441666666666601</v>
      </c>
      <c r="C122" s="2">
        <v>20.5547443894339</v>
      </c>
      <c r="D122" s="2">
        <v>21.714125437867999</v>
      </c>
      <c r="E122" s="2">
        <v>21.0910217435157</v>
      </c>
    </row>
    <row r="123" spans="1:5" x14ac:dyDescent="0.25">
      <c r="A123" s="1">
        <v>42253.083333333336</v>
      </c>
      <c r="B123" s="2">
        <v>13.4</v>
      </c>
      <c r="C123" s="2">
        <v>20.3070023146485</v>
      </c>
      <c r="D123" s="2">
        <v>21.560740886669599</v>
      </c>
      <c r="E123" s="2">
        <v>20.8962205672339</v>
      </c>
    </row>
    <row r="124" spans="1:5" x14ac:dyDescent="0.25">
      <c r="A124" s="1">
        <v>42253.125</v>
      </c>
      <c r="B124" s="2">
        <v>13.341666666666599</v>
      </c>
      <c r="C124" s="2">
        <v>20.066094640862399</v>
      </c>
      <c r="D124" s="2">
        <v>21.406495323117401</v>
      </c>
      <c r="E124" s="2">
        <v>20.702798295124399</v>
      </c>
    </row>
    <row r="125" spans="1:5" x14ac:dyDescent="0.25">
      <c r="A125" s="1">
        <v>42253.166666666664</v>
      </c>
      <c r="B125" s="2">
        <v>13.125</v>
      </c>
      <c r="C125" s="2">
        <v>19.818797618494902</v>
      </c>
      <c r="D125" s="2">
        <v>21.238090304370701</v>
      </c>
      <c r="E125" s="2">
        <v>20.498551195997301</v>
      </c>
    </row>
    <row r="126" spans="1:5" x14ac:dyDescent="0.25">
      <c r="A126" s="1">
        <v>42253.208333333336</v>
      </c>
      <c r="B126" s="2">
        <v>12.824999999999999</v>
      </c>
      <c r="C126" s="2">
        <v>19.563429876810801</v>
      </c>
      <c r="D126" s="2">
        <v>21.058545274490701</v>
      </c>
      <c r="E126" s="2">
        <v>20.284834541098999</v>
      </c>
    </row>
    <row r="127" spans="1:5" x14ac:dyDescent="0.25">
      <c r="A127" s="1">
        <v>42253.25</v>
      </c>
      <c r="B127" s="2">
        <v>12.7</v>
      </c>
      <c r="C127" s="2">
        <v>19.329572317949001</v>
      </c>
      <c r="D127" s="2">
        <v>20.894631278735101</v>
      </c>
      <c r="E127" s="2">
        <v>20.089445042512899</v>
      </c>
    </row>
    <row r="128" spans="1:5" x14ac:dyDescent="0.25">
      <c r="A128" s="1">
        <v>42253.291666666664</v>
      </c>
      <c r="B128" s="2">
        <v>12.875</v>
      </c>
      <c r="C128" s="2">
        <v>19.232993016170401</v>
      </c>
      <c r="D128" s="2">
        <v>20.792365429807901</v>
      </c>
      <c r="E128" s="2">
        <v>19.971090426793999</v>
      </c>
    </row>
    <row r="129" spans="1:5" x14ac:dyDescent="0.25">
      <c r="A129" s="1">
        <v>42253.333333333336</v>
      </c>
      <c r="B129" s="2">
        <v>13.0583333333333</v>
      </c>
      <c r="C129" s="2">
        <v>19.333046148298301</v>
      </c>
      <c r="D129" s="2">
        <v>20.756886298871901</v>
      </c>
      <c r="E129" s="2">
        <v>19.953042865985498</v>
      </c>
    </row>
    <row r="130" spans="1:5" x14ac:dyDescent="0.25">
      <c r="A130" s="1">
        <v>42253.375</v>
      </c>
      <c r="B130" s="2">
        <v>12.8666666666666</v>
      </c>
      <c r="C130" s="2">
        <v>19.594927756147701</v>
      </c>
      <c r="D130" s="2">
        <v>20.7439296070722</v>
      </c>
      <c r="E130" s="2">
        <v>20.0146637786297</v>
      </c>
    </row>
    <row r="131" spans="1:5" x14ac:dyDescent="0.25">
      <c r="A131" s="1">
        <v>42253.416666666664</v>
      </c>
      <c r="B131" s="2">
        <v>12.525</v>
      </c>
      <c r="C131" s="2">
        <v>19.946424019709699</v>
      </c>
      <c r="D131" s="2">
        <v>20.742802278365101</v>
      </c>
      <c r="E131" s="2">
        <v>20.144005379183</v>
      </c>
    </row>
    <row r="132" spans="1:5" x14ac:dyDescent="0.25">
      <c r="A132" s="1">
        <v>42253.458333333336</v>
      </c>
      <c r="B132" s="2">
        <v>12.8666666666666</v>
      </c>
      <c r="C132" s="2">
        <v>20.182862109087601</v>
      </c>
      <c r="D132" s="2">
        <v>20.788468280048399</v>
      </c>
      <c r="E132" s="2">
        <v>20.270351977638001</v>
      </c>
    </row>
    <row r="133" spans="1:5" x14ac:dyDescent="0.25">
      <c r="A133" s="1">
        <v>42253.5</v>
      </c>
      <c r="B133" s="2">
        <v>13.841666666666599</v>
      </c>
      <c r="C133" s="2">
        <v>20.693465831341701</v>
      </c>
      <c r="D133" s="2">
        <v>20.952110145522099</v>
      </c>
      <c r="E133" s="2">
        <v>20.573757530208599</v>
      </c>
    </row>
    <row r="134" spans="1:5" x14ac:dyDescent="0.25">
      <c r="A134" s="1">
        <v>42253.541666666664</v>
      </c>
      <c r="B134" s="2">
        <v>14.475</v>
      </c>
      <c r="C134" s="2">
        <v>21.202484402112201</v>
      </c>
      <c r="D134" s="2">
        <v>21.108684533989202</v>
      </c>
      <c r="E134" s="2">
        <v>20.8868965768254</v>
      </c>
    </row>
    <row r="135" spans="1:5" x14ac:dyDescent="0.25">
      <c r="A135" s="1">
        <v>42253.583333333336</v>
      </c>
      <c r="B135" s="2">
        <v>15.008333333333301</v>
      </c>
      <c r="C135" s="2">
        <v>21.802314006870901</v>
      </c>
      <c r="D135" s="2">
        <v>21.3150285726873</v>
      </c>
      <c r="E135" s="2">
        <v>21.2613802485807</v>
      </c>
    </row>
    <row r="136" spans="1:5" x14ac:dyDescent="0.25">
      <c r="A136" s="1">
        <v>42253.625</v>
      </c>
      <c r="B136" s="2">
        <v>15.824999999999999</v>
      </c>
      <c r="C136" s="2">
        <v>22.763160873250001</v>
      </c>
      <c r="D136" s="2">
        <v>21.818047527131601</v>
      </c>
      <c r="E136" s="2">
        <v>21.8634446175999</v>
      </c>
    </row>
    <row r="137" spans="1:5" x14ac:dyDescent="0.25">
      <c r="A137" s="1">
        <v>42253.666666666664</v>
      </c>
      <c r="B137" s="2">
        <v>16.608333333333299</v>
      </c>
      <c r="C137" s="2">
        <v>24.2859099553874</v>
      </c>
      <c r="D137" s="2">
        <v>22.958530028206098</v>
      </c>
      <c r="E137" s="2">
        <v>22.782650098914399</v>
      </c>
    </row>
    <row r="138" spans="1:5" x14ac:dyDescent="0.25">
      <c r="A138" s="1">
        <v>42253.708333333336</v>
      </c>
      <c r="B138" s="2">
        <v>16.316666666666599</v>
      </c>
      <c r="C138" s="2">
        <v>25.389402441626501</v>
      </c>
      <c r="D138" s="2">
        <v>24.2346948293835</v>
      </c>
      <c r="E138" s="2">
        <v>23.441839524794698</v>
      </c>
    </row>
    <row r="139" spans="1:5" x14ac:dyDescent="0.25">
      <c r="A139" s="1">
        <v>42253.75</v>
      </c>
      <c r="B139" s="2">
        <v>15.549999999999899</v>
      </c>
      <c r="C139" s="2">
        <v>25.374907428480501</v>
      </c>
      <c r="D139" s="2">
        <v>24.5767003211215</v>
      </c>
      <c r="E139" s="2">
        <v>23.596548373077201</v>
      </c>
    </row>
    <row r="140" spans="1:5" x14ac:dyDescent="0.25">
      <c r="A140" s="1">
        <v>42253.791666666664</v>
      </c>
      <c r="B140" s="2">
        <v>15.008333333333301</v>
      </c>
      <c r="C140" s="2">
        <v>24.298894993097498</v>
      </c>
      <c r="D140" s="2">
        <v>24.086143991753499</v>
      </c>
      <c r="E140" s="2">
        <v>23.270475221582</v>
      </c>
    </row>
    <row r="141" spans="1:5" x14ac:dyDescent="0.25">
      <c r="A141" s="1">
        <v>42253.833333333336</v>
      </c>
      <c r="B141" s="2">
        <v>14.275</v>
      </c>
      <c r="C141" s="2">
        <v>23.3664235470712</v>
      </c>
      <c r="D141" s="2">
        <v>23.682393341315301</v>
      </c>
      <c r="E141" s="2">
        <v>22.884357584581998</v>
      </c>
    </row>
    <row r="142" spans="1:5" x14ac:dyDescent="0.25">
      <c r="A142" s="1">
        <v>42253.875</v>
      </c>
      <c r="B142" s="2">
        <v>13.608333333333301</v>
      </c>
      <c r="C142" s="2">
        <v>22.8400387878374</v>
      </c>
      <c r="D142" s="2">
        <v>23.437036078100999</v>
      </c>
      <c r="E142" s="2">
        <v>22.579898365541901</v>
      </c>
    </row>
    <row r="143" spans="1:5" x14ac:dyDescent="0.25">
      <c r="A143" s="1">
        <v>42253.916666666664</v>
      </c>
      <c r="B143" s="2">
        <v>13.1666666666666</v>
      </c>
      <c r="C143" s="2">
        <v>22.397473681724101</v>
      </c>
      <c r="D143" s="2">
        <v>23.212583107281699</v>
      </c>
      <c r="E143" s="2">
        <v>22.294716282085599</v>
      </c>
    </row>
    <row r="144" spans="1:5" x14ac:dyDescent="0.25">
      <c r="A144" s="1">
        <v>42253.958333333336</v>
      </c>
      <c r="B144" s="2">
        <v>12.7083333333333</v>
      </c>
      <c r="C144" s="2">
        <v>21.971288892809099</v>
      </c>
      <c r="D144" s="2">
        <v>22.981080534028699</v>
      </c>
      <c r="E144" s="2">
        <v>22.008195617971101</v>
      </c>
    </row>
    <row r="145" spans="1:5" x14ac:dyDescent="0.25">
      <c r="A145" s="1">
        <v>42254</v>
      </c>
      <c r="B145" s="2">
        <v>12.033333333333299</v>
      </c>
      <c r="C145" s="2">
        <v>21.5343523481808</v>
      </c>
      <c r="D145" s="2">
        <v>22.722729921631998</v>
      </c>
      <c r="E145" s="2">
        <v>21.698508360147201</v>
      </c>
    </row>
    <row r="146" spans="1:5" x14ac:dyDescent="0.25">
      <c r="A146" s="1">
        <v>42254.041666666664</v>
      </c>
      <c r="B146" s="2">
        <v>11.35</v>
      </c>
      <c r="C146" s="2">
        <v>21.0950061559363</v>
      </c>
      <c r="D146" s="2">
        <v>22.453195182422998</v>
      </c>
      <c r="E146" s="2">
        <v>21.379865127342999</v>
      </c>
    </row>
    <row r="147" spans="1:5" x14ac:dyDescent="0.25">
      <c r="A147" s="1">
        <v>42254.083333333336</v>
      </c>
      <c r="B147" s="2">
        <v>10.8083333333333</v>
      </c>
      <c r="C147" s="2">
        <v>20.6764657759663</v>
      </c>
      <c r="D147" s="2">
        <v>22.192554681284999</v>
      </c>
      <c r="E147" s="2">
        <v>21.073016827848001</v>
      </c>
    </row>
    <row r="148" spans="1:5" x14ac:dyDescent="0.25">
      <c r="A148" s="1">
        <v>42254.125</v>
      </c>
      <c r="B148" s="2">
        <v>10.133333333333301</v>
      </c>
      <c r="C148" s="2">
        <v>20.255317003871401</v>
      </c>
      <c r="D148" s="2">
        <v>21.918261520746601</v>
      </c>
      <c r="E148" s="2">
        <v>20.7549371101838</v>
      </c>
    </row>
    <row r="149" spans="1:5" x14ac:dyDescent="0.25">
      <c r="A149" s="1">
        <v>42254.166666666664</v>
      </c>
      <c r="B149" s="2">
        <v>9.5083333333333293</v>
      </c>
      <c r="C149" s="2">
        <v>19.833085770614598</v>
      </c>
      <c r="D149" s="2">
        <v>21.638375916716502</v>
      </c>
      <c r="E149" s="2">
        <v>20.432763898190299</v>
      </c>
    </row>
    <row r="150" spans="1:5" x14ac:dyDescent="0.25">
      <c r="A150" s="1">
        <v>42254.208333333336</v>
      </c>
      <c r="B150" s="2">
        <v>9.0666666666666593</v>
      </c>
      <c r="C150" s="2">
        <v>19.434580693219701</v>
      </c>
      <c r="D150" s="2">
        <v>21.3732956615702</v>
      </c>
      <c r="E150" s="2">
        <v>20.1277982575821</v>
      </c>
    </row>
    <row r="151" spans="1:5" x14ac:dyDescent="0.25">
      <c r="A151" s="1">
        <v>42254.25</v>
      </c>
      <c r="B151" s="2">
        <v>9.1333333333333293</v>
      </c>
      <c r="C151" s="2">
        <v>19.085494103917402</v>
      </c>
      <c r="D151" s="2">
        <v>21.1479984536202</v>
      </c>
      <c r="E151" s="2">
        <v>19.8663567223964</v>
      </c>
    </row>
    <row r="152" spans="1:5" x14ac:dyDescent="0.25">
      <c r="A152" s="1">
        <v>42254.291666666664</v>
      </c>
      <c r="B152" s="2">
        <v>9.65</v>
      </c>
      <c r="C152" s="2">
        <v>18.895702289164099</v>
      </c>
      <c r="D152" s="2">
        <v>21.002680643748299</v>
      </c>
      <c r="E152" s="2">
        <v>19.702617438478399</v>
      </c>
    </row>
    <row r="153" spans="1:5" x14ac:dyDescent="0.25">
      <c r="A153" s="1">
        <v>42254.333333333336</v>
      </c>
      <c r="B153" s="2">
        <v>11.008333333333301</v>
      </c>
      <c r="C153" s="2">
        <v>18.9777984446288</v>
      </c>
      <c r="D153" s="2">
        <v>20.992864924597701</v>
      </c>
      <c r="E153" s="2">
        <v>19.7086661677039</v>
      </c>
    </row>
    <row r="154" spans="1:5" x14ac:dyDescent="0.25">
      <c r="A154" s="1">
        <v>42254.375</v>
      </c>
      <c r="B154" s="2">
        <v>12.5</v>
      </c>
      <c r="C154" s="2">
        <v>19.282041006055799</v>
      </c>
      <c r="D154" s="2">
        <v>21.081251311506499</v>
      </c>
      <c r="E154" s="2">
        <v>19.859978608163399</v>
      </c>
    </row>
    <row r="155" spans="1:5" x14ac:dyDescent="0.25">
      <c r="A155" s="1">
        <v>42254.416666666664</v>
      </c>
      <c r="B155" s="2">
        <v>13.6416666666666</v>
      </c>
      <c r="C155" s="2">
        <v>19.742539990926801</v>
      </c>
      <c r="D155" s="2">
        <v>21.190749684052399</v>
      </c>
      <c r="E155" s="2">
        <v>20.100880716949899</v>
      </c>
    </row>
    <row r="156" spans="1:5" x14ac:dyDescent="0.25">
      <c r="A156" s="1">
        <v>42254.458333333336</v>
      </c>
      <c r="B156" s="2">
        <v>14.6833333333333</v>
      </c>
      <c r="C156" s="2">
        <v>20.293063469822101</v>
      </c>
      <c r="D156" s="2">
        <v>21.326767681759499</v>
      </c>
      <c r="E156" s="2">
        <v>20.418859590181199</v>
      </c>
    </row>
    <row r="157" spans="1:5" x14ac:dyDescent="0.25">
      <c r="A157" s="1">
        <v>42254.5</v>
      </c>
      <c r="B157" s="2">
        <v>15.858333333333301</v>
      </c>
      <c r="C157" s="2">
        <v>20.849577572258799</v>
      </c>
      <c r="D157" s="2">
        <v>21.500791199732799</v>
      </c>
      <c r="E157" s="2">
        <v>20.767983385129799</v>
      </c>
    </row>
    <row r="158" spans="1:5" x14ac:dyDescent="0.25">
      <c r="A158" s="1">
        <v>42254.541666666664</v>
      </c>
      <c r="B158" s="2">
        <v>17.274999999999999</v>
      </c>
      <c r="C158" s="2">
        <v>21.4164716878132</v>
      </c>
      <c r="D158" s="2">
        <v>21.725931368056798</v>
      </c>
      <c r="E158" s="2">
        <v>21.156602726879701</v>
      </c>
    </row>
    <row r="159" spans="1:5" x14ac:dyDescent="0.25">
      <c r="A159" s="1">
        <v>42254.583333333336</v>
      </c>
      <c r="B159" s="2">
        <v>17.899999999999999</v>
      </c>
      <c r="C159" s="2">
        <v>21.9120085431368</v>
      </c>
      <c r="D159" s="2">
        <v>21.9434912365721</v>
      </c>
      <c r="E159" s="2">
        <v>21.4833665175532</v>
      </c>
    </row>
    <row r="160" spans="1:5" x14ac:dyDescent="0.25">
      <c r="A160" s="1">
        <v>42254.625</v>
      </c>
      <c r="B160" s="2">
        <v>17.9583333333333</v>
      </c>
      <c r="C160" s="2">
        <v>22.036130903915101</v>
      </c>
      <c r="D160" s="2">
        <v>22.056113047861</v>
      </c>
      <c r="E160" s="2">
        <v>21.609643353671899</v>
      </c>
    </row>
    <row r="161" spans="1:5" x14ac:dyDescent="0.25">
      <c r="A161" s="1">
        <v>42254.666666666664</v>
      </c>
      <c r="B161" s="2">
        <v>18.2916666666666</v>
      </c>
      <c r="C161" s="2">
        <v>22.025215205445701</v>
      </c>
      <c r="D161" s="2">
        <v>22.133770208901002</v>
      </c>
      <c r="E161" s="2">
        <v>21.670381854578402</v>
      </c>
    </row>
    <row r="162" spans="1:5" x14ac:dyDescent="0.25">
      <c r="A162" s="1">
        <v>42254.708333333336</v>
      </c>
      <c r="B162" s="2">
        <v>18.266666666666602</v>
      </c>
      <c r="C162" s="2">
        <v>21.9174907825284</v>
      </c>
      <c r="D162" s="2">
        <v>22.143293260391399</v>
      </c>
      <c r="E162" s="2">
        <v>21.654142268675699</v>
      </c>
    </row>
    <row r="163" spans="1:5" x14ac:dyDescent="0.25">
      <c r="A163" s="1">
        <v>42254.75</v>
      </c>
      <c r="B163" s="2">
        <v>17.691666666666599</v>
      </c>
      <c r="C163" s="2">
        <v>21.558752522659201</v>
      </c>
      <c r="D163" s="2">
        <v>21.993406773544798</v>
      </c>
      <c r="E163" s="2">
        <v>21.477992309993802</v>
      </c>
    </row>
    <row r="164" spans="1:5" x14ac:dyDescent="0.25">
      <c r="A164" s="1">
        <v>42254.791666666664</v>
      </c>
      <c r="B164" s="2">
        <v>16.7</v>
      </c>
      <c r="C164" s="2">
        <v>21.138235662030201</v>
      </c>
      <c r="D164" s="2">
        <v>21.775151151598699</v>
      </c>
      <c r="E164" s="2">
        <v>21.221916379122899</v>
      </c>
    </row>
    <row r="165" spans="1:5" x14ac:dyDescent="0.25">
      <c r="A165" s="1">
        <v>42254.833333333336</v>
      </c>
      <c r="B165" s="2">
        <v>15.733333333333301</v>
      </c>
      <c r="C165" s="2">
        <v>20.791106355116799</v>
      </c>
      <c r="D165" s="2">
        <v>21.557351735123898</v>
      </c>
      <c r="E165" s="2">
        <v>20.964398162374199</v>
      </c>
    </row>
    <row r="166" spans="1:5" x14ac:dyDescent="0.25">
      <c r="A166" s="1">
        <v>42254.875</v>
      </c>
      <c r="B166" s="2">
        <v>14.816666666666601</v>
      </c>
      <c r="C166" s="2">
        <v>20.489244790807501</v>
      </c>
      <c r="D166" s="2">
        <v>21.3482421302446</v>
      </c>
      <c r="E166" s="2">
        <v>20.7206941715116</v>
      </c>
    </row>
    <row r="167" spans="1:5" x14ac:dyDescent="0.25">
      <c r="A167" s="1">
        <v>42254.916666666664</v>
      </c>
      <c r="B167" s="2">
        <v>14.049999999999899</v>
      </c>
      <c r="C167" s="2">
        <v>20.188007572204299</v>
      </c>
      <c r="D167" s="2">
        <v>21.138719149801801</v>
      </c>
      <c r="E167" s="2">
        <v>20.4784052620202</v>
      </c>
    </row>
    <row r="168" spans="1:5" x14ac:dyDescent="0.25">
      <c r="A168" s="1">
        <v>42254.958333333336</v>
      </c>
      <c r="B168" s="2">
        <v>13.566666666666601</v>
      </c>
      <c r="C168" s="2">
        <v>19.911388994468901</v>
      </c>
      <c r="D168" s="2">
        <v>20.952805840391701</v>
      </c>
      <c r="E168" s="2">
        <v>20.260873496253598</v>
      </c>
    </row>
    <row r="169" spans="1:5" x14ac:dyDescent="0.25">
      <c r="A169" s="1">
        <v>42255</v>
      </c>
      <c r="B169" s="2">
        <v>12.9916666666666</v>
      </c>
      <c r="C169" s="2">
        <v>19.630521147669999</v>
      </c>
      <c r="D169" s="2">
        <v>20.7594048301297</v>
      </c>
      <c r="E169" s="2">
        <v>20.038060366758</v>
      </c>
    </row>
    <row r="170" spans="1:5" x14ac:dyDescent="0.25">
      <c r="A170" s="1">
        <v>42255.041666666664</v>
      </c>
      <c r="B170" s="2">
        <v>12.525</v>
      </c>
      <c r="C170" s="2">
        <v>19.347785870357502</v>
      </c>
      <c r="D170" s="2">
        <v>20.564740634871701</v>
      </c>
      <c r="E170" s="2">
        <v>19.814873105184098</v>
      </c>
    </row>
    <row r="171" spans="1:5" x14ac:dyDescent="0.25">
      <c r="A171" s="1">
        <v>42255.083333333336</v>
      </c>
      <c r="B171" s="2">
        <v>12.108333333333301</v>
      </c>
      <c r="C171" s="2">
        <v>19.076070929333198</v>
      </c>
      <c r="D171" s="2">
        <v>20.377761959241202</v>
      </c>
      <c r="E171" s="2">
        <v>19.600452351918801</v>
      </c>
    </row>
    <row r="172" spans="1:5" x14ac:dyDescent="0.25">
      <c r="A172" s="1">
        <v>42255.125</v>
      </c>
      <c r="B172" s="2">
        <v>11.725</v>
      </c>
      <c r="C172" s="2">
        <v>18.801768133142701</v>
      </c>
      <c r="D172" s="2">
        <v>20.186853409629101</v>
      </c>
      <c r="E172" s="2">
        <v>19.3828861972382</v>
      </c>
    </row>
    <row r="173" spans="1:5" x14ac:dyDescent="0.25">
      <c r="A173" s="1">
        <v>42255.166666666664</v>
      </c>
      <c r="B173" s="2">
        <v>11.3666666666666</v>
      </c>
      <c r="C173" s="2">
        <v>18.533901719524099</v>
      </c>
      <c r="D173" s="2">
        <v>19.999080473355299</v>
      </c>
      <c r="E173" s="2">
        <v>19.169433929036298</v>
      </c>
    </row>
    <row r="174" spans="1:5" x14ac:dyDescent="0.25">
      <c r="A174" s="1">
        <v>42255.208333333336</v>
      </c>
      <c r="B174" s="2">
        <v>10.966666666666599</v>
      </c>
      <c r="C174" s="2">
        <v>18.2616769945746</v>
      </c>
      <c r="D174" s="2">
        <v>19.804326967223499</v>
      </c>
      <c r="E174" s="2">
        <v>18.949792805139602</v>
      </c>
    </row>
    <row r="175" spans="1:5" x14ac:dyDescent="0.25">
      <c r="A175" s="1">
        <v>42255.25</v>
      </c>
      <c r="B175" s="2">
        <v>10.625</v>
      </c>
      <c r="C175" s="2">
        <v>17.995133192480299</v>
      </c>
      <c r="D175" s="2">
        <v>19.6124015448089</v>
      </c>
      <c r="E175" s="2">
        <v>18.733686918335799</v>
      </c>
    </row>
    <row r="176" spans="1:5" x14ac:dyDescent="0.25">
      <c r="A176" s="1">
        <v>42255.291666666664</v>
      </c>
      <c r="B176" s="2">
        <v>11.0833333333333</v>
      </c>
      <c r="C176" s="2">
        <v>17.851064409069899</v>
      </c>
      <c r="D176" s="2">
        <v>19.503105709391601</v>
      </c>
      <c r="E176" s="2">
        <v>18.6084832040974</v>
      </c>
    </row>
    <row r="177" spans="1:5" x14ac:dyDescent="0.25">
      <c r="A177" s="1">
        <v>42255.333333333336</v>
      </c>
      <c r="B177" s="2">
        <v>12.375</v>
      </c>
      <c r="C177" s="2">
        <v>17.896953599091901</v>
      </c>
      <c r="D177" s="2">
        <v>19.518606294700099</v>
      </c>
      <c r="E177" s="2">
        <v>18.625054092613201</v>
      </c>
    </row>
    <row r="178" spans="1:5" x14ac:dyDescent="0.25">
      <c r="A178" s="1">
        <v>42255.375</v>
      </c>
      <c r="B178" s="2">
        <v>13.5833333333333</v>
      </c>
      <c r="C178" s="2">
        <v>18.2259875768396</v>
      </c>
      <c r="D178" s="2">
        <v>19.628428960336102</v>
      </c>
      <c r="E178" s="2">
        <v>18.783872683619101</v>
      </c>
    </row>
    <row r="179" spans="1:5" x14ac:dyDescent="0.25">
      <c r="A179" s="1">
        <v>42255.416666666664</v>
      </c>
      <c r="B179" s="2">
        <v>15.049999999999899</v>
      </c>
      <c r="C179" s="2">
        <v>18.7684022504728</v>
      </c>
      <c r="D179" s="2">
        <v>19.812537842025701</v>
      </c>
      <c r="E179" s="2">
        <v>19.082538714977701</v>
      </c>
    </row>
    <row r="180" spans="1:5" x14ac:dyDescent="0.25">
      <c r="A180" s="1">
        <v>42255.458333333336</v>
      </c>
      <c r="B180" s="2">
        <v>16.966666666666601</v>
      </c>
      <c r="C180" s="2">
        <v>19.212494256948499</v>
      </c>
      <c r="D180" s="2">
        <v>20.057420389783601</v>
      </c>
      <c r="E180" s="2">
        <v>19.4011993327602</v>
      </c>
    </row>
    <row r="181" spans="1:5" x14ac:dyDescent="0.25">
      <c r="A181" s="1">
        <v>42255.5</v>
      </c>
      <c r="B181" s="2">
        <v>18.6166666666666</v>
      </c>
      <c r="C181" s="2">
        <v>19.873574717938101</v>
      </c>
      <c r="D181" s="2">
        <v>20.370802189732998</v>
      </c>
      <c r="E181" s="2">
        <v>19.830788749196799</v>
      </c>
    </row>
    <row r="182" spans="1:5" x14ac:dyDescent="0.25">
      <c r="A182" s="1">
        <v>42255.541666666664</v>
      </c>
      <c r="B182" s="2">
        <v>19.841666666666601</v>
      </c>
      <c r="C182" s="2">
        <v>20.5049528339886</v>
      </c>
      <c r="D182" s="2">
        <v>20.665817751077899</v>
      </c>
      <c r="E182" s="2">
        <v>20.237351396574201</v>
      </c>
    </row>
    <row r="183" spans="1:5" x14ac:dyDescent="0.25">
      <c r="A183" s="1">
        <v>42255.583333333336</v>
      </c>
      <c r="B183" s="2">
        <v>20.008333333333301</v>
      </c>
      <c r="C183" s="2">
        <v>20.951676366926399</v>
      </c>
      <c r="D183" s="2">
        <v>20.866867519021099</v>
      </c>
      <c r="E183" s="2">
        <v>20.5226597110636</v>
      </c>
    </row>
    <row r="184" spans="1:5" x14ac:dyDescent="0.25">
      <c r="A184" s="1">
        <v>42255.625</v>
      </c>
      <c r="B184" s="2">
        <v>19.974999999999898</v>
      </c>
      <c r="C184" s="2">
        <v>21.882858570230201</v>
      </c>
      <c r="D184" s="2">
        <v>21.256118444098501</v>
      </c>
      <c r="E184" s="2">
        <v>21.028926382216198</v>
      </c>
    </row>
    <row r="185" spans="1:5" x14ac:dyDescent="0.25">
      <c r="A185" s="1">
        <v>42255.666666666664</v>
      </c>
      <c r="B185" s="2">
        <v>20.158333333333299</v>
      </c>
      <c r="C185" s="2">
        <v>23.4937457271098</v>
      </c>
      <c r="D185" s="2">
        <v>22.3090541025867</v>
      </c>
      <c r="E185" s="2">
        <v>21.930917776971999</v>
      </c>
    </row>
    <row r="186" spans="1:5" x14ac:dyDescent="0.25">
      <c r="A186" s="1">
        <v>42255.708333333336</v>
      </c>
      <c r="B186" s="2">
        <v>19.7916666666666</v>
      </c>
      <c r="C186" s="2">
        <v>24.189188091800801</v>
      </c>
      <c r="D186" s="2">
        <v>23.104281401302401</v>
      </c>
      <c r="E186" s="2">
        <v>22.383283721802801</v>
      </c>
    </row>
    <row r="187" spans="1:5" x14ac:dyDescent="0.25">
      <c r="A187" s="1">
        <v>42255.75</v>
      </c>
      <c r="B187" s="2">
        <v>19.033333333333299</v>
      </c>
      <c r="C187" s="2">
        <v>24.4487854348878</v>
      </c>
      <c r="D187" s="2">
        <v>23.65399574432</v>
      </c>
      <c r="E187" s="2">
        <v>22.6539251643866</v>
      </c>
    </row>
    <row r="188" spans="1:5" x14ac:dyDescent="0.25">
      <c r="A188" s="1">
        <v>42255.791666666664</v>
      </c>
      <c r="B188" s="2">
        <v>18.1166666666666</v>
      </c>
      <c r="C188" s="2">
        <v>23.705593569307201</v>
      </c>
      <c r="D188" s="2">
        <v>23.296642146969699</v>
      </c>
      <c r="E188" s="2">
        <v>22.447173799119099</v>
      </c>
    </row>
    <row r="189" spans="1:5" x14ac:dyDescent="0.25">
      <c r="A189" s="1">
        <v>42255.833333333336</v>
      </c>
      <c r="B189" s="2">
        <v>17.233333333333299</v>
      </c>
      <c r="C189" s="2">
        <v>22.764828470957902</v>
      </c>
      <c r="D189" s="2">
        <v>22.862107097941799</v>
      </c>
      <c r="E189" s="2">
        <v>22.097803228689902</v>
      </c>
    </row>
    <row r="190" spans="1:5" x14ac:dyDescent="0.25">
      <c r="A190" s="1">
        <v>42255.875</v>
      </c>
      <c r="B190" s="2">
        <v>16.608333333333299</v>
      </c>
      <c r="C190" s="2">
        <v>22.339312339453102</v>
      </c>
      <c r="D190" s="2">
        <v>22.6717395705831</v>
      </c>
      <c r="E190" s="2">
        <v>21.883549535628799</v>
      </c>
    </row>
    <row r="191" spans="1:5" x14ac:dyDescent="0.25">
      <c r="A191" s="1">
        <v>42255.916666666664</v>
      </c>
      <c r="B191" s="2">
        <v>15.9333333333333</v>
      </c>
      <c r="C191" s="2">
        <v>21.9755975241867</v>
      </c>
      <c r="D191" s="2">
        <v>22.478620711056099</v>
      </c>
      <c r="E191" s="2">
        <v>21.6667092972517</v>
      </c>
    </row>
    <row r="192" spans="1:5" x14ac:dyDescent="0.25">
      <c r="A192" s="1">
        <v>42255.958333333336</v>
      </c>
      <c r="B192" s="2">
        <v>15.0166666666666</v>
      </c>
      <c r="C192" s="2">
        <v>21.592600706412199</v>
      </c>
      <c r="D192" s="2">
        <v>22.2466925782524</v>
      </c>
      <c r="E192" s="2">
        <v>21.415480363893199</v>
      </c>
    </row>
    <row r="193" spans="1:5" x14ac:dyDescent="0.25">
      <c r="A193" s="1">
        <v>42256</v>
      </c>
      <c r="B193" s="2">
        <v>14.191666666666601</v>
      </c>
      <c r="C193" s="2">
        <v>21.205864854137999</v>
      </c>
      <c r="D193" s="2">
        <v>22.008442018979299</v>
      </c>
      <c r="E193" s="2">
        <v>21.151142376912201</v>
      </c>
    </row>
    <row r="194" spans="1:5" x14ac:dyDescent="0.25">
      <c r="A194" s="1">
        <v>42256.041666666664</v>
      </c>
      <c r="B194" s="2">
        <v>13.4333333333333</v>
      </c>
      <c r="C194" s="2">
        <v>20.829860114503202</v>
      </c>
      <c r="D194" s="2">
        <v>21.774908425533798</v>
      </c>
      <c r="E194" s="2">
        <v>20.887032519012902</v>
      </c>
    </row>
    <row r="195" spans="1:5" x14ac:dyDescent="0.25">
      <c r="A195" s="1">
        <v>42256.083333333336</v>
      </c>
      <c r="B195" s="2">
        <v>12.75</v>
      </c>
      <c r="C195" s="2">
        <v>20.456324415051299</v>
      </c>
      <c r="D195" s="2">
        <v>21.5400028849925</v>
      </c>
      <c r="E195" s="2">
        <v>20.621295041707199</v>
      </c>
    </row>
    <row r="196" spans="1:5" x14ac:dyDescent="0.25">
      <c r="A196" s="1">
        <v>42256.125</v>
      </c>
      <c r="B196" s="2">
        <v>12.091666666666599</v>
      </c>
      <c r="C196" s="2">
        <v>20.0871389270518</v>
      </c>
      <c r="D196" s="2">
        <v>21.303574496821</v>
      </c>
      <c r="E196" s="2">
        <v>20.354195666561001</v>
      </c>
    </row>
    <row r="197" spans="1:5" x14ac:dyDescent="0.25">
      <c r="A197" s="1">
        <v>42256.166666666664</v>
      </c>
      <c r="B197" s="2">
        <v>11.7416666666666</v>
      </c>
      <c r="C197" s="2">
        <v>19.740369341771299</v>
      </c>
      <c r="D197" s="2">
        <v>21.086608519472499</v>
      </c>
      <c r="E197" s="2">
        <v>20.1073068176342</v>
      </c>
    </row>
    <row r="198" spans="1:5" x14ac:dyDescent="0.25">
      <c r="A198" s="1">
        <v>42256.208333333336</v>
      </c>
      <c r="B198" s="2">
        <v>11.525</v>
      </c>
      <c r="C198" s="2">
        <v>19.421863265121999</v>
      </c>
      <c r="D198" s="2">
        <v>20.887043806907901</v>
      </c>
      <c r="E198" s="2">
        <v>19.879782019461398</v>
      </c>
    </row>
    <row r="199" spans="1:5" x14ac:dyDescent="0.25">
      <c r="A199" s="1">
        <v>42256.25</v>
      </c>
      <c r="B199" s="2">
        <v>11.108333333333301</v>
      </c>
      <c r="C199" s="2">
        <v>19.0946122907797</v>
      </c>
      <c r="D199" s="2">
        <v>20.6691768696877</v>
      </c>
      <c r="E199" s="2">
        <v>19.6362056809898</v>
      </c>
    </row>
    <row r="200" spans="1:5" x14ac:dyDescent="0.25">
      <c r="A200" s="1">
        <v>42256.291666666664</v>
      </c>
      <c r="B200" s="2">
        <v>11.3083333333333</v>
      </c>
      <c r="C200" s="2">
        <v>18.917139721882901</v>
      </c>
      <c r="D200" s="2">
        <v>20.528238664458598</v>
      </c>
      <c r="E200" s="2">
        <v>19.483233355716202</v>
      </c>
    </row>
    <row r="201" spans="1:5" x14ac:dyDescent="0.25">
      <c r="A201" s="1">
        <v>42256.333333333336</v>
      </c>
      <c r="B201" s="2">
        <v>12.4166666666666</v>
      </c>
      <c r="C201" s="2">
        <v>19.055875906951801</v>
      </c>
      <c r="D201" s="2">
        <v>20.5469186370531</v>
      </c>
      <c r="E201" s="2">
        <v>19.526720278740299</v>
      </c>
    </row>
    <row r="202" spans="1:5" x14ac:dyDescent="0.25">
      <c r="A202" s="1">
        <v>42256.375</v>
      </c>
      <c r="B202" s="2">
        <v>14.1666666666666</v>
      </c>
      <c r="C202" s="2">
        <v>19.5346599050959</v>
      </c>
      <c r="D202" s="2">
        <v>20.702936515550402</v>
      </c>
      <c r="E202" s="2">
        <v>19.801323103739801</v>
      </c>
    </row>
    <row r="203" spans="1:5" x14ac:dyDescent="0.25">
      <c r="A203" s="1">
        <v>42256.416666666664</v>
      </c>
      <c r="B203" s="2">
        <v>15.758333333333301</v>
      </c>
      <c r="C203" s="2">
        <v>20.186771210797801</v>
      </c>
      <c r="D203" s="2">
        <v>20.918052702187001</v>
      </c>
      <c r="E203" s="2">
        <v>20.2095338463843</v>
      </c>
    </row>
    <row r="204" spans="1:5" x14ac:dyDescent="0.25">
      <c r="A204" s="1">
        <v>42256.458333333336</v>
      </c>
      <c r="B204" s="2">
        <v>17.466666666666601</v>
      </c>
      <c r="C204" s="2">
        <v>20.918007129881801</v>
      </c>
      <c r="D204" s="2">
        <v>21.167677488889598</v>
      </c>
      <c r="E204" s="2">
        <v>20.6977042442056</v>
      </c>
    </row>
    <row r="205" spans="1:5" x14ac:dyDescent="0.25">
      <c r="A205" s="1">
        <v>42256.5</v>
      </c>
      <c r="B205" s="2">
        <v>18.591666666666601</v>
      </c>
      <c r="C205" s="2">
        <v>21.762783656710599</v>
      </c>
      <c r="D205" s="2">
        <v>21.425041268512501</v>
      </c>
      <c r="E205" s="2">
        <v>21.252426633933201</v>
      </c>
    </row>
    <row r="206" spans="1:5" x14ac:dyDescent="0.25">
      <c r="A206" s="1">
        <v>42256.541666666664</v>
      </c>
      <c r="B206" s="2">
        <v>19.558333333333302</v>
      </c>
      <c r="C206" s="2">
        <v>22.5402903391875</v>
      </c>
      <c r="D206" s="2">
        <v>21.656955424233299</v>
      </c>
      <c r="E206" s="2">
        <v>21.7734685827566</v>
      </c>
    </row>
    <row r="207" spans="1:5" x14ac:dyDescent="0.25">
      <c r="A207" s="1">
        <v>42256.583333333336</v>
      </c>
      <c r="B207" s="2">
        <v>19.8666666666666</v>
      </c>
      <c r="C207" s="2">
        <v>23.308226418250399</v>
      </c>
      <c r="D207" s="2">
        <v>21.9437309187682</v>
      </c>
      <c r="E207" s="2">
        <v>22.275972770727599</v>
      </c>
    </row>
    <row r="208" spans="1:5" x14ac:dyDescent="0.25">
      <c r="A208" s="1">
        <v>42256.625</v>
      </c>
      <c r="B208" s="2">
        <v>20.283333333333299</v>
      </c>
      <c r="C208" s="2">
        <v>23.9770669639021</v>
      </c>
      <c r="D208" s="2">
        <v>22.394765432916302</v>
      </c>
      <c r="E208" s="2">
        <v>22.730140665166399</v>
      </c>
    </row>
    <row r="209" spans="1:5" x14ac:dyDescent="0.25">
      <c r="A209" s="1">
        <v>42256.666666666664</v>
      </c>
      <c r="B209" s="2">
        <v>20.466666666666601</v>
      </c>
      <c r="C209" s="2">
        <v>24.2119054004019</v>
      </c>
      <c r="D209" s="2">
        <v>22.716144222214499</v>
      </c>
      <c r="E209" s="2">
        <v>22.973158742737301</v>
      </c>
    </row>
    <row r="210" spans="1:5" x14ac:dyDescent="0.25">
      <c r="A210" s="1">
        <v>42256.708333333336</v>
      </c>
      <c r="B210" s="2">
        <v>20.066666666666599</v>
      </c>
      <c r="C210" s="2">
        <v>24.094075952906501</v>
      </c>
      <c r="D210" s="2">
        <v>22.8447677591607</v>
      </c>
      <c r="E210" s="2">
        <v>23.0099106468369</v>
      </c>
    </row>
    <row r="211" spans="1:5" x14ac:dyDescent="0.25">
      <c r="A211" s="1">
        <v>42256.75</v>
      </c>
      <c r="B211" s="2">
        <v>19.2</v>
      </c>
      <c r="C211" s="2">
        <v>23.7344124663828</v>
      </c>
      <c r="D211" s="2">
        <v>22.812920855935399</v>
      </c>
      <c r="E211" s="2">
        <v>22.890730044241199</v>
      </c>
    </row>
    <row r="212" spans="1:5" x14ac:dyDescent="0.25">
      <c r="A212" s="1">
        <v>42256.791666666664</v>
      </c>
      <c r="B212" s="2">
        <v>18</v>
      </c>
      <c r="C212" s="2">
        <v>23.064304559183601</v>
      </c>
      <c r="D212" s="2">
        <v>22.5224144339799</v>
      </c>
      <c r="E212" s="2">
        <v>22.577830833274799</v>
      </c>
    </row>
    <row r="213" spans="1:5" x14ac:dyDescent="0.25">
      <c r="A213" s="1">
        <v>42256.833333333336</v>
      </c>
      <c r="B213" s="2">
        <v>16.974999999999898</v>
      </c>
      <c r="C213" s="2">
        <v>22.5650959538042</v>
      </c>
      <c r="D213" s="2">
        <v>22.2846210504634</v>
      </c>
      <c r="E213" s="2">
        <v>22.290771614935</v>
      </c>
    </row>
    <row r="214" spans="1:5" x14ac:dyDescent="0.25">
      <c r="A214" s="1">
        <v>42256.875</v>
      </c>
      <c r="B214" s="2">
        <v>16.308333333333302</v>
      </c>
      <c r="C214" s="2">
        <v>22.2054983665879</v>
      </c>
      <c r="D214" s="2">
        <v>22.103303582128898</v>
      </c>
      <c r="E214" s="2">
        <v>22.048549897995901</v>
      </c>
    </row>
    <row r="215" spans="1:5" x14ac:dyDescent="0.25">
      <c r="A215" s="1">
        <v>42256.916666666664</v>
      </c>
      <c r="B215" s="2">
        <v>15.4583333333333</v>
      </c>
      <c r="C215" s="2">
        <v>21.847932859972001</v>
      </c>
      <c r="D215" s="2">
        <v>21.904688447816898</v>
      </c>
      <c r="E215" s="2">
        <v>21.788796063406799</v>
      </c>
    </row>
    <row r="216" spans="1:5" x14ac:dyDescent="0.25">
      <c r="A216" s="1">
        <v>42256.958333333336</v>
      </c>
      <c r="B216" s="2">
        <v>14.591666666666599</v>
      </c>
      <c r="C216" s="2">
        <v>21.4691768881152</v>
      </c>
      <c r="D216" s="2">
        <v>21.683122900085301</v>
      </c>
      <c r="E216" s="2">
        <v>21.504577127605099</v>
      </c>
    </row>
    <row r="217" spans="1:5" x14ac:dyDescent="0.25">
      <c r="A217" s="1">
        <v>42257</v>
      </c>
      <c r="B217" s="2">
        <v>13.95</v>
      </c>
      <c r="C217" s="2">
        <v>21.108933868051999</v>
      </c>
      <c r="D217" s="2">
        <v>21.479137273325701</v>
      </c>
      <c r="E217" s="2">
        <v>21.2385905500206</v>
      </c>
    </row>
    <row r="218" spans="1:5" x14ac:dyDescent="0.25">
      <c r="A218" s="1">
        <v>42257.041666666664</v>
      </c>
      <c r="B218" s="2">
        <v>13.233333333333301</v>
      </c>
      <c r="C218" s="2">
        <v>20.746110456243699</v>
      </c>
      <c r="D218" s="2">
        <v>21.2653995649463</v>
      </c>
      <c r="E218" s="2">
        <v>20.965896652066</v>
      </c>
    </row>
    <row r="219" spans="1:5" x14ac:dyDescent="0.25">
      <c r="A219" s="1">
        <v>42257.083333333336</v>
      </c>
      <c r="B219" s="2">
        <v>12.608333333333301</v>
      </c>
      <c r="C219" s="2">
        <v>20.381808037106001</v>
      </c>
      <c r="D219" s="2">
        <v>21.0495147286621</v>
      </c>
      <c r="E219" s="2">
        <v>20.692480698975899</v>
      </c>
    </row>
    <row r="220" spans="1:5" x14ac:dyDescent="0.25">
      <c r="A220" s="1">
        <v>42257.125</v>
      </c>
      <c r="B220" s="2">
        <v>12.108333333333301</v>
      </c>
      <c r="C220" s="2">
        <v>20.0306797851194</v>
      </c>
      <c r="D220" s="2">
        <v>20.8425378587933</v>
      </c>
      <c r="E220" s="2">
        <v>20.4294250678354</v>
      </c>
    </row>
    <row r="221" spans="1:5" x14ac:dyDescent="0.25">
      <c r="A221" s="1">
        <v>42257.166666666664</v>
      </c>
      <c r="B221" s="2">
        <v>11.4916666666666</v>
      </c>
      <c r="C221" s="2">
        <v>19.670233091978201</v>
      </c>
      <c r="D221" s="2">
        <v>20.6216956093918</v>
      </c>
      <c r="E221" s="2">
        <v>20.154358850156299</v>
      </c>
    </row>
    <row r="222" spans="1:5" x14ac:dyDescent="0.25">
      <c r="A222" s="1">
        <v>42257.208333333336</v>
      </c>
      <c r="B222" s="2">
        <v>11.025</v>
      </c>
      <c r="C222" s="2">
        <v>19.315986194775299</v>
      </c>
      <c r="D222" s="2">
        <v>20.405242325221199</v>
      </c>
      <c r="E222" s="2">
        <v>19.885094705015302</v>
      </c>
    </row>
    <row r="223" spans="1:5" x14ac:dyDescent="0.25">
      <c r="A223" s="1">
        <v>42257.25</v>
      </c>
      <c r="B223" s="2">
        <v>10.725</v>
      </c>
      <c r="C223" s="2">
        <v>18.9842128538941</v>
      </c>
      <c r="D223" s="2">
        <v>20.204914189870099</v>
      </c>
      <c r="E223" s="2">
        <v>19.634279661232402</v>
      </c>
    </row>
    <row r="224" spans="1:5" x14ac:dyDescent="0.25">
      <c r="A224" s="1">
        <v>42257.291666666664</v>
      </c>
      <c r="B224" s="2">
        <v>10.8333333333333</v>
      </c>
      <c r="C224" s="2">
        <v>18.7848959137634</v>
      </c>
      <c r="D224" s="2">
        <v>20.065575768659599</v>
      </c>
      <c r="E224" s="2">
        <v>19.458989038119402</v>
      </c>
    </row>
    <row r="225" spans="1:5" x14ac:dyDescent="0.25">
      <c r="A225" s="1">
        <v>42257.333333333336</v>
      </c>
      <c r="B225" s="2">
        <v>11.816666666666601</v>
      </c>
      <c r="C225" s="2">
        <v>18.928088581656901</v>
      </c>
      <c r="D225" s="2">
        <v>20.089156751703001</v>
      </c>
      <c r="E225" s="2">
        <v>19.467425415833599</v>
      </c>
    </row>
    <row r="226" spans="1:5" x14ac:dyDescent="0.25">
      <c r="A226" s="1">
        <v>42257.375</v>
      </c>
      <c r="B226" s="2">
        <v>12.691666666666601</v>
      </c>
      <c r="C226" s="2">
        <v>19.2797811387086</v>
      </c>
      <c r="D226" s="2">
        <v>20.128180531413701</v>
      </c>
      <c r="E226" s="2">
        <v>19.671000795804002</v>
      </c>
    </row>
    <row r="227" spans="1:5" x14ac:dyDescent="0.25">
      <c r="A227" s="1">
        <v>42257.416666666664</v>
      </c>
      <c r="B227" s="2">
        <v>13.25</v>
      </c>
      <c r="C227" s="2">
        <v>20.117829899417899</v>
      </c>
      <c r="D227" s="2">
        <v>20.160274625036099</v>
      </c>
      <c r="E227" s="2">
        <v>20.246561435962299</v>
      </c>
    </row>
    <row r="228" spans="1:5" x14ac:dyDescent="0.25">
      <c r="A228" s="1">
        <v>42257.458333333336</v>
      </c>
      <c r="B228" s="2">
        <v>13.733333333333301</v>
      </c>
      <c r="C228" s="2">
        <v>21.2145117671148</v>
      </c>
      <c r="D228" s="2">
        <v>20.2189028717602</v>
      </c>
      <c r="E228" s="2">
        <v>21.003804305708101</v>
      </c>
    </row>
    <row r="229" spans="1:5" x14ac:dyDescent="0.25">
      <c r="A229" s="1">
        <v>42257.5</v>
      </c>
      <c r="B229" s="2">
        <v>14.3666666666666</v>
      </c>
      <c r="C229" s="2">
        <v>22.3602451052082</v>
      </c>
      <c r="D229" s="2">
        <v>20.307400854880001</v>
      </c>
      <c r="E229" s="2">
        <v>21.837205234347199</v>
      </c>
    </row>
    <row r="230" spans="1:5" x14ac:dyDescent="0.25">
      <c r="A230" s="1">
        <v>42257.541666666664</v>
      </c>
      <c r="B230" s="2">
        <v>14.816666666666601</v>
      </c>
      <c r="C230" s="2">
        <v>23.3773474582819</v>
      </c>
      <c r="D230" s="2">
        <v>20.3555632173716</v>
      </c>
      <c r="E230" s="2">
        <v>22.604220213424401</v>
      </c>
    </row>
    <row r="231" spans="1:5" x14ac:dyDescent="0.25">
      <c r="A231" s="1">
        <v>42257.583333333336</v>
      </c>
      <c r="B231" s="2">
        <v>15.716666666666599</v>
      </c>
      <c r="C231" s="2">
        <v>24.398545313345</v>
      </c>
      <c r="D231" s="2">
        <v>20.612934731389199</v>
      </c>
      <c r="E231" s="2">
        <v>23.367753639908099</v>
      </c>
    </row>
    <row r="232" spans="1:5" x14ac:dyDescent="0.25">
      <c r="A232" s="1">
        <v>42257.625</v>
      </c>
      <c r="B232" s="2">
        <v>16.883333333333301</v>
      </c>
      <c r="C232" s="2">
        <v>25.988051125438702</v>
      </c>
      <c r="D232" s="2">
        <v>21.832041565005799</v>
      </c>
      <c r="E232" s="2">
        <v>24.437569594486401</v>
      </c>
    </row>
    <row r="233" spans="1:5" x14ac:dyDescent="0.25">
      <c r="A233" s="1">
        <v>42257.666666666664</v>
      </c>
      <c r="B233" s="2">
        <v>17.2416666666666</v>
      </c>
      <c r="C233" s="2">
        <v>27.315059427799898</v>
      </c>
      <c r="D233" s="2">
        <v>23.2083899932021</v>
      </c>
      <c r="E233" s="2">
        <v>25.303296669954801</v>
      </c>
    </row>
    <row r="234" spans="1:5" x14ac:dyDescent="0.25">
      <c r="A234" s="1">
        <v>42257.708333333336</v>
      </c>
      <c r="B234" s="2">
        <v>16.966666666666601</v>
      </c>
      <c r="C234" s="2">
        <v>28.0054828319034</v>
      </c>
      <c r="D234" s="2">
        <v>24.3693538915613</v>
      </c>
      <c r="E234" s="2">
        <v>25.785588756466101</v>
      </c>
    </row>
    <row r="235" spans="1:5" x14ac:dyDescent="0.25">
      <c r="A235" s="1">
        <v>42257.75</v>
      </c>
      <c r="B235" s="2">
        <v>15.983333333333301</v>
      </c>
      <c r="C235" s="2">
        <v>27.853281463087001</v>
      </c>
      <c r="D235" s="2">
        <v>24.6677977715133</v>
      </c>
      <c r="E235" s="2">
        <v>25.844449651342298</v>
      </c>
    </row>
    <row r="236" spans="1:5" x14ac:dyDescent="0.25">
      <c r="A236" s="1">
        <v>42257.791666666664</v>
      </c>
      <c r="B236" s="2">
        <v>14.758333333333301</v>
      </c>
      <c r="C236" s="2">
        <v>26.489783628714498</v>
      </c>
      <c r="D236" s="2">
        <v>24.086891039685501</v>
      </c>
      <c r="E236" s="2">
        <v>25.3343812291101</v>
      </c>
    </row>
    <row r="237" spans="1:5" x14ac:dyDescent="0.25">
      <c r="A237" s="1">
        <v>42257.833333333336</v>
      </c>
      <c r="B237" s="2">
        <v>14.008333333333301</v>
      </c>
      <c r="C237" s="2">
        <v>25.436165199907801</v>
      </c>
      <c r="D237" s="2">
        <v>23.708254138015899</v>
      </c>
      <c r="E237" s="2">
        <v>24.854363577588799</v>
      </c>
    </row>
    <row r="238" spans="1:5" x14ac:dyDescent="0.25">
      <c r="A238" s="1">
        <v>42257.875</v>
      </c>
      <c r="B238" s="2">
        <v>13.3333333333333</v>
      </c>
      <c r="C238" s="2">
        <v>24.793452540981701</v>
      </c>
      <c r="D238" s="2">
        <v>23.484537092869498</v>
      </c>
      <c r="E238" s="2">
        <v>24.4627314617093</v>
      </c>
    </row>
    <row r="239" spans="1:5" x14ac:dyDescent="0.25">
      <c r="A239" s="1">
        <v>42257.916666666664</v>
      </c>
      <c r="B239" s="2">
        <v>12.7666666666666</v>
      </c>
      <c r="C239" s="2">
        <v>24.199486685156099</v>
      </c>
      <c r="D239" s="2">
        <v>23.253685233037999</v>
      </c>
      <c r="E239" s="2">
        <v>24.069046499148701</v>
      </c>
    </row>
    <row r="240" spans="1:5" x14ac:dyDescent="0.25">
      <c r="A240" s="1">
        <v>42257.958333333336</v>
      </c>
      <c r="B240" s="2">
        <v>12.25</v>
      </c>
      <c r="C240" s="2">
        <v>23.636079061098901</v>
      </c>
      <c r="D240" s="2">
        <v>23.022239316923301</v>
      </c>
      <c r="E240" s="2">
        <v>23.676991935683599</v>
      </c>
    </row>
    <row r="241" spans="1:5" x14ac:dyDescent="0.25">
      <c r="A241" s="1">
        <v>42258</v>
      </c>
      <c r="B241" s="2">
        <v>11.65</v>
      </c>
      <c r="C241" s="2">
        <v>23.079550456444299</v>
      </c>
      <c r="D241" s="2">
        <v>22.7723843325488</v>
      </c>
      <c r="E241" s="2">
        <v>23.270964961976201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workbookViewId="0">
      <selection activeCell="U19" sqref="U19"/>
    </sheetView>
  </sheetViews>
  <sheetFormatPr defaultRowHeight="15" x14ac:dyDescent="0.25"/>
  <cols>
    <col min="1" max="1" width="20.7109375" style="4" customWidth="1"/>
    <col min="6" max="6" width="9.140625" style="6"/>
  </cols>
  <sheetData>
    <row r="1" spans="1:10" x14ac:dyDescent="0.25">
      <c r="A1" s="4" t="s">
        <v>5</v>
      </c>
      <c r="B1" s="6" t="s">
        <v>13</v>
      </c>
      <c r="C1" s="6" t="s">
        <v>9</v>
      </c>
      <c r="D1" s="6" t="s">
        <v>10</v>
      </c>
      <c r="E1" s="6" t="s">
        <v>14</v>
      </c>
      <c r="G1" s="6" t="s">
        <v>6</v>
      </c>
      <c r="H1" s="6" t="s">
        <v>7</v>
      </c>
      <c r="I1" s="6" t="s">
        <v>8</v>
      </c>
      <c r="J1" s="4"/>
    </row>
    <row r="2" spans="1:10" x14ac:dyDescent="0.25">
      <c r="A2" s="5">
        <v>42248.041666666664</v>
      </c>
      <c r="B2" s="3">
        <v>23.408333333333299</v>
      </c>
      <c r="C2" s="3">
        <v>30.719676015053199</v>
      </c>
      <c r="D2" s="3">
        <v>29.964012090520601</v>
      </c>
      <c r="E2" s="3">
        <v>30.334649210807701</v>
      </c>
      <c r="G2" s="3">
        <v>0.10252804455258401</v>
      </c>
      <c r="H2" s="3">
        <v>0.102266813689724</v>
      </c>
      <c r="I2" s="3">
        <v>0.102391848247375</v>
      </c>
    </row>
    <row r="3" spans="1:10" x14ac:dyDescent="0.25">
      <c r="A3" s="5">
        <v>42248.083333333336</v>
      </c>
      <c r="B3" s="3">
        <v>22.908333333333299</v>
      </c>
      <c r="C3" s="3">
        <v>30.354202172793801</v>
      </c>
      <c r="D3" s="3">
        <v>29.798724132269498</v>
      </c>
      <c r="E3" s="3">
        <v>30.063352362430098</v>
      </c>
      <c r="G3" s="3">
        <v>0.102570656529544</v>
      </c>
      <c r="H3" s="3">
        <v>0.10237665627294699</v>
      </c>
      <c r="I3" s="3">
        <v>0.102466066844161</v>
      </c>
    </row>
    <row r="4" spans="1:10" x14ac:dyDescent="0.25">
      <c r="A4" s="5">
        <v>42248.125</v>
      </c>
      <c r="B4" s="3">
        <v>22.175000000000001</v>
      </c>
      <c r="C4" s="3">
        <v>29.9816491596196</v>
      </c>
      <c r="D4" s="3">
        <v>29.6239584807577</v>
      </c>
      <c r="E4" s="3">
        <v>29.7848576533017</v>
      </c>
      <c r="G4" s="3">
        <v>0.102690579987067</v>
      </c>
      <c r="H4" s="3">
        <v>0.102563117565318</v>
      </c>
      <c r="I4" s="3">
        <v>0.102617599719302</v>
      </c>
    </row>
    <row r="5" spans="1:10" x14ac:dyDescent="0.25">
      <c r="A5" s="5">
        <v>42248.166666666664</v>
      </c>
      <c r="B5" s="3">
        <v>21.858333333333299</v>
      </c>
      <c r="C5" s="3">
        <v>29.621992028923302</v>
      </c>
      <c r="D5" s="3">
        <v>29.459762155939501</v>
      </c>
      <c r="E5" s="3">
        <v>29.522084685317999</v>
      </c>
      <c r="G5" s="3">
        <v>0.102677172900594</v>
      </c>
      <c r="H5" s="3">
        <v>0.102615840370053</v>
      </c>
      <c r="I5" s="3">
        <v>0.102636962289703</v>
      </c>
    </row>
    <row r="6" spans="1:10" x14ac:dyDescent="0.25">
      <c r="A6" s="5">
        <v>42248.208333333336</v>
      </c>
      <c r="B6" s="3">
        <v>21.608333333333299</v>
      </c>
      <c r="C6" s="3">
        <v>29.2831181888487</v>
      </c>
      <c r="D6" s="3">
        <v>29.306420348894299</v>
      </c>
      <c r="E6" s="3">
        <v>29.273957855080599</v>
      </c>
      <c r="G6" s="3">
        <v>0.102637527462745</v>
      </c>
      <c r="H6" s="3">
        <v>0.102639120702504</v>
      </c>
      <c r="I6" s="3">
        <v>0.102628088936804</v>
      </c>
    </row>
    <row r="7" spans="1:10" x14ac:dyDescent="0.25">
      <c r="A7" s="5">
        <v>42248.25</v>
      </c>
      <c r="B7" s="3">
        <v>21.224999999999898</v>
      </c>
      <c r="C7" s="3">
        <v>28.940474601105201</v>
      </c>
      <c r="D7" s="3">
        <v>29.138835533974799</v>
      </c>
      <c r="E7" s="3">
        <v>29.0153115617703</v>
      </c>
      <c r="G7" s="3">
        <v>0.10264588374827301</v>
      </c>
      <c r="H7" s="3">
        <v>0.102706951347154</v>
      </c>
      <c r="I7" s="3">
        <v>0.10266496963701301</v>
      </c>
    </row>
    <row r="8" spans="1:10" x14ac:dyDescent="0.25">
      <c r="A8" s="5">
        <v>42248.291666666664</v>
      </c>
      <c r="B8" s="3">
        <v>21.858333333333299</v>
      </c>
      <c r="C8" s="3">
        <v>28.7970440357714</v>
      </c>
      <c r="D8" s="3">
        <v>29.0672469400517</v>
      </c>
      <c r="E8" s="3">
        <v>28.879301410743398</v>
      </c>
      <c r="G8" s="3">
        <v>0.102355871675683</v>
      </c>
      <c r="H8" s="3">
        <v>0.10244115702404601</v>
      </c>
      <c r="I8" s="3">
        <v>0.102377446398736</v>
      </c>
    </row>
    <row r="9" spans="1:10" x14ac:dyDescent="0.25">
      <c r="A9" s="5">
        <v>42248.333333333336</v>
      </c>
      <c r="B9" s="3">
        <v>23.0416666666666</v>
      </c>
      <c r="C9" s="3">
        <v>28.820083934976999</v>
      </c>
      <c r="D9" s="3">
        <v>29.0893981434482</v>
      </c>
      <c r="E9" s="3">
        <v>28.8340793869836</v>
      </c>
      <c r="G9" s="3">
        <v>0.10202690924413201</v>
      </c>
      <c r="H9" s="3">
        <v>0.102111639831009</v>
      </c>
      <c r="I9" s="3">
        <v>0.102025378560905</v>
      </c>
    </row>
    <row r="10" spans="1:10" x14ac:dyDescent="0.25">
      <c r="A10" s="5">
        <v>42248.375</v>
      </c>
      <c r="B10" s="3">
        <v>23.908333333333299</v>
      </c>
      <c r="C10" s="3">
        <v>29.1048407654473</v>
      </c>
      <c r="D10" s="3">
        <v>29.136733902983998</v>
      </c>
      <c r="E10" s="3">
        <v>28.9574549827128</v>
      </c>
      <c r="G10" s="3">
        <v>0.101797636421863</v>
      </c>
      <c r="H10" s="3">
        <v>0.10180219829362799</v>
      </c>
      <c r="I10" s="3">
        <v>0.101741790667764</v>
      </c>
    </row>
    <row r="11" spans="1:10" x14ac:dyDescent="0.25">
      <c r="A11" s="5">
        <v>42248.416666666664</v>
      </c>
      <c r="B11" s="3">
        <v>23.091666666666601</v>
      </c>
      <c r="C11" s="3">
        <v>29.798707407643501</v>
      </c>
      <c r="D11" s="3">
        <v>29.130725056929599</v>
      </c>
      <c r="E11" s="3">
        <v>29.3706267593411</v>
      </c>
      <c r="G11" s="3">
        <v>0.102239865379308</v>
      </c>
      <c r="H11" s="3">
        <v>0.10200802108807799</v>
      </c>
      <c r="I11" s="3">
        <v>0.10208906781016799</v>
      </c>
    </row>
    <row r="12" spans="1:10" x14ac:dyDescent="0.25">
      <c r="A12" s="5">
        <v>42248.458333333336</v>
      </c>
      <c r="B12" s="3">
        <v>22.883333333333301</v>
      </c>
      <c r="C12" s="3">
        <v>30.701079775906599</v>
      </c>
      <c r="D12" s="3">
        <v>29.138502505775101</v>
      </c>
      <c r="E12" s="3">
        <v>29.9429137637159</v>
      </c>
      <c r="G12" s="3">
        <v>0.10261111689326199</v>
      </c>
      <c r="H12" s="3">
        <v>0.102077223380862</v>
      </c>
      <c r="I12" s="3">
        <v>0.102348811265961</v>
      </c>
    </row>
    <row r="13" spans="1:10" x14ac:dyDescent="0.25">
      <c r="A13" s="5">
        <v>42248.5</v>
      </c>
      <c r="B13" s="3">
        <v>23.125</v>
      </c>
      <c r="C13" s="3">
        <v>31.709189028357098</v>
      </c>
      <c r="D13" s="3">
        <v>29.219162618876499</v>
      </c>
      <c r="E13" s="3">
        <v>30.637430676729799</v>
      </c>
      <c r="G13" s="3">
        <v>0.10287611796205701</v>
      </c>
      <c r="H13" s="3">
        <v>0.102029506409264</v>
      </c>
      <c r="I13" s="3">
        <v>0.10250812052861399</v>
      </c>
    </row>
    <row r="14" spans="1:10" x14ac:dyDescent="0.25">
      <c r="A14" s="5">
        <v>42248.541666666664</v>
      </c>
      <c r="B14" s="3">
        <v>21.3666666666666</v>
      </c>
      <c r="C14" s="3">
        <v>32.472208360972502</v>
      </c>
      <c r="D14" s="3">
        <v>29.1561702158833</v>
      </c>
      <c r="E14" s="3">
        <v>31.1763292664867</v>
      </c>
      <c r="G14" s="3">
        <v>0.103778556965891</v>
      </c>
      <c r="H14" s="3">
        <v>0.102645929816036</v>
      </c>
      <c r="I14" s="3">
        <v>0.103332061976682</v>
      </c>
    </row>
    <row r="15" spans="1:10" x14ac:dyDescent="0.25">
      <c r="A15" s="5">
        <v>42248.583333333336</v>
      </c>
      <c r="B15" s="3">
        <v>19.908333333333299</v>
      </c>
      <c r="C15" s="3">
        <v>33.1493167948082</v>
      </c>
      <c r="D15" s="3">
        <v>29.211013005567501</v>
      </c>
      <c r="E15" s="3">
        <v>31.650762662101599</v>
      </c>
      <c r="G15" s="3">
        <v>0.104543981935824</v>
      </c>
      <c r="H15" s="3">
        <v>0.10319329836530999</v>
      </c>
      <c r="I15" s="3">
        <v>0.104026001876715</v>
      </c>
    </row>
    <row r="16" spans="1:10" x14ac:dyDescent="0.25">
      <c r="A16" s="5">
        <v>42248.625</v>
      </c>
      <c r="B16" s="3">
        <v>19.875</v>
      </c>
      <c r="C16" s="3">
        <v>34.349848683543698</v>
      </c>
      <c r="D16" s="3">
        <v>30.121005403622</v>
      </c>
      <c r="E16" s="3">
        <v>32.427264380203802</v>
      </c>
      <c r="G16" s="3">
        <v>0.105039958531742</v>
      </c>
      <c r="H16" s="3">
        <v>0.10358894711717199</v>
      </c>
      <c r="I16" s="3">
        <v>0.10437673251063</v>
      </c>
    </row>
    <row r="17" spans="1:9" x14ac:dyDescent="0.25">
      <c r="A17" s="5">
        <v>42248.666666666664</v>
      </c>
      <c r="B17" s="3">
        <v>19.941666666666599</v>
      </c>
      <c r="C17" s="3">
        <v>35.394705395820502</v>
      </c>
      <c r="D17" s="3">
        <v>31.320009629777498</v>
      </c>
      <c r="E17" s="3">
        <v>33.103237503734398</v>
      </c>
      <c r="G17" s="3">
        <v>0.105345062597155</v>
      </c>
      <c r="H17" s="3">
        <v>0.10394737508291201</v>
      </c>
      <c r="I17" s="3">
        <v>0.104556201651808</v>
      </c>
    </row>
    <row r="18" spans="1:9" x14ac:dyDescent="0.25">
      <c r="A18" s="5">
        <v>42248.708333333336</v>
      </c>
      <c r="B18" s="3">
        <v>19.375</v>
      </c>
      <c r="C18" s="3">
        <v>35.938398962294499</v>
      </c>
      <c r="D18" s="3">
        <v>32.414492347508499</v>
      </c>
      <c r="E18" s="3">
        <v>33.482932137846603</v>
      </c>
      <c r="G18" s="3">
        <v>0.10569792858619199</v>
      </c>
      <c r="H18" s="3">
        <v>0.10448642571984799</v>
      </c>
      <c r="I18" s="3">
        <v>0.104851721668451</v>
      </c>
    </row>
    <row r="19" spans="1:9" x14ac:dyDescent="0.25">
      <c r="A19" s="5">
        <v>42248.75</v>
      </c>
      <c r="B19" s="3">
        <v>18.766666666666602</v>
      </c>
      <c r="C19" s="3">
        <v>36.045518254668899</v>
      </c>
      <c r="D19" s="3">
        <v>33.122808096883801</v>
      </c>
      <c r="E19" s="3">
        <v>33.688364313745602</v>
      </c>
      <c r="G19" s="3">
        <v>0.105941382232095</v>
      </c>
      <c r="H19" s="3">
        <v>0.10493344782035501</v>
      </c>
      <c r="I19" s="3">
        <v>0.10512720329851</v>
      </c>
    </row>
    <row r="20" spans="1:9" x14ac:dyDescent="0.25">
      <c r="A20" s="5">
        <v>42248.791666666664</v>
      </c>
      <c r="B20" s="3">
        <v>18.3666666666666</v>
      </c>
      <c r="C20" s="3">
        <v>35.499434254483099</v>
      </c>
      <c r="D20" s="3">
        <v>33.2173149162047</v>
      </c>
      <c r="E20" s="3">
        <v>33.569284221830699</v>
      </c>
      <c r="G20" s="3">
        <v>0.10590543880379499</v>
      </c>
      <c r="H20" s="3">
        <v>0.105115872775755</v>
      </c>
      <c r="I20" s="3">
        <v>0.10523662932513</v>
      </c>
    </row>
    <row r="21" spans="1:9" x14ac:dyDescent="0.25">
      <c r="A21" s="5">
        <v>42248.833333333336</v>
      </c>
      <c r="B21" s="3">
        <v>17.849999999999898</v>
      </c>
      <c r="C21" s="3">
        <v>34.057654298855098</v>
      </c>
      <c r="D21" s="3">
        <v>32.624842147532199</v>
      </c>
      <c r="E21" s="3">
        <v>32.972790636772601</v>
      </c>
      <c r="G21" s="3">
        <v>0.105607891563023</v>
      </c>
      <c r="H21" s="3">
        <v>0.105108791675428</v>
      </c>
      <c r="I21" s="3">
        <v>0.105228393130203</v>
      </c>
    </row>
    <row r="22" spans="1:9" x14ac:dyDescent="0.25">
      <c r="A22" s="5">
        <v>42248.875</v>
      </c>
      <c r="B22" s="3">
        <v>17.425000000000001</v>
      </c>
      <c r="C22" s="3">
        <v>33.160779871346897</v>
      </c>
      <c r="D22" s="3">
        <v>32.3299559688895</v>
      </c>
      <c r="E22" s="3">
        <v>32.506947246304399</v>
      </c>
      <c r="G22" s="3">
        <v>0.105429556029491</v>
      </c>
      <c r="H22" s="3">
        <v>0.105137027378725</v>
      </c>
      <c r="I22" s="3">
        <v>0.105197937489901</v>
      </c>
    </row>
    <row r="23" spans="1:9" x14ac:dyDescent="0.25">
      <c r="A23" s="5">
        <v>42248.916666666664</v>
      </c>
      <c r="B23" s="3">
        <v>17.008333333333301</v>
      </c>
      <c r="C23" s="3">
        <v>32.458057265081401</v>
      </c>
      <c r="D23" s="3">
        <v>32.080530684188602</v>
      </c>
      <c r="E23" s="3">
        <v>32.065173532721403</v>
      </c>
      <c r="G23" s="3">
        <v>0.10533130802881099</v>
      </c>
      <c r="H23" s="3">
        <v>0.105194612432847</v>
      </c>
      <c r="I23" s="3">
        <v>0.105189312068295</v>
      </c>
    </row>
    <row r="24" spans="1:9" x14ac:dyDescent="0.25">
      <c r="A24" s="5">
        <v>42248.958333333336</v>
      </c>
      <c r="B24" s="3">
        <v>17.091666666666601</v>
      </c>
      <c r="C24" s="3">
        <v>31.8214363857387</v>
      </c>
      <c r="D24" s="3">
        <v>31.839081539302299</v>
      </c>
      <c r="E24" s="3">
        <v>31.646799385665901</v>
      </c>
      <c r="G24" s="3">
        <v>0.10508392406157099</v>
      </c>
      <c r="H24" s="3">
        <v>0.105083399538707</v>
      </c>
      <c r="I24" s="3">
        <v>0.105017156752318</v>
      </c>
    </row>
    <row r="25" spans="1:9" x14ac:dyDescent="0.25">
      <c r="A25" s="5">
        <v>42249</v>
      </c>
      <c r="B25" s="3">
        <v>17.183333333333302</v>
      </c>
      <c r="C25" s="3">
        <v>31.2357764762667</v>
      </c>
      <c r="D25" s="3">
        <v>31.604129500681498</v>
      </c>
      <c r="E25" s="3">
        <v>31.249139367016301</v>
      </c>
      <c r="G25" s="3">
        <v>0.104854494555227</v>
      </c>
      <c r="H25" s="3">
        <v>0.104974811840233</v>
      </c>
      <c r="I25" s="3">
        <v>0.104852529398924</v>
      </c>
    </row>
    <row r="26" spans="1:9" x14ac:dyDescent="0.25">
      <c r="A26" s="5">
        <v>42249.041666666664</v>
      </c>
      <c r="B26" s="3">
        <v>17.158333333333299</v>
      </c>
      <c r="C26" s="3">
        <v>30.665592180106501</v>
      </c>
      <c r="D26" s="3">
        <v>31.355963284041501</v>
      </c>
      <c r="E26" s="3">
        <v>30.846904179523499</v>
      </c>
      <c r="G26" s="3">
        <v>0.104668535950928</v>
      </c>
      <c r="H26" s="3">
        <v>0.104899800820766</v>
      </c>
      <c r="I26" s="3">
        <v>0.104724434479749</v>
      </c>
    </row>
    <row r="27" spans="1:9" x14ac:dyDescent="0.25">
      <c r="A27" s="5">
        <v>42249.083333333336</v>
      </c>
      <c r="B27" s="3">
        <v>17.0833333333333</v>
      </c>
      <c r="C27" s="3">
        <v>30.1266130573864</v>
      </c>
      <c r="D27" s="3">
        <v>31.1052898885624</v>
      </c>
      <c r="E27" s="3">
        <v>30.455651105164101</v>
      </c>
      <c r="G27" s="3">
        <v>0.104510755325997</v>
      </c>
      <c r="H27" s="3">
        <v>0.104841445946577</v>
      </c>
      <c r="I27" s="3">
        <v>0.104617586859303</v>
      </c>
    </row>
    <row r="28" spans="1:9" x14ac:dyDescent="0.25">
      <c r="A28" s="5">
        <v>42249.125</v>
      </c>
      <c r="B28" s="3">
        <v>16.766666666666602</v>
      </c>
      <c r="C28" s="3">
        <v>29.598231812535499</v>
      </c>
      <c r="D28" s="3">
        <v>30.841022788109601</v>
      </c>
      <c r="E28" s="3">
        <v>30.058948615683999</v>
      </c>
      <c r="G28" s="3">
        <v>0.104437177386563</v>
      </c>
      <c r="H28" s="3">
        <v>0.104859325631991</v>
      </c>
      <c r="I28" s="3">
        <v>0.104589548116442</v>
      </c>
    </row>
    <row r="29" spans="1:9" x14ac:dyDescent="0.25">
      <c r="A29" s="5">
        <v>42249.166666666664</v>
      </c>
      <c r="B29" s="3">
        <v>16.658333333333299</v>
      </c>
      <c r="C29" s="3">
        <v>29.099713747343699</v>
      </c>
      <c r="D29" s="3">
        <v>30.584803509539199</v>
      </c>
      <c r="E29" s="3">
        <v>29.678777190151401</v>
      </c>
      <c r="G29" s="3">
        <v>0.10430389874629301</v>
      </c>
      <c r="H29" s="3">
        <v>0.10480981470785</v>
      </c>
      <c r="I29" s="3">
        <v>0.104497168135959</v>
      </c>
    </row>
    <row r="30" spans="1:9" x14ac:dyDescent="0.25">
      <c r="A30" s="5">
        <v>42249.208333333336</v>
      </c>
      <c r="B30" s="3">
        <v>16.466666666666601</v>
      </c>
      <c r="C30" s="3">
        <v>28.6285608581349</v>
      </c>
      <c r="D30" s="3">
        <v>30.3285960336922</v>
      </c>
      <c r="E30" s="3">
        <v>29.310708801886602</v>
      </c>
      <c r="G30" s="3">
        <v>0.104209140400813</v>
      </c>
      <c r="H30" s="3">
        <v>0.104789624248863</v>
      </c>
      <c r="I30" s="3">
        <v>0.104438141914777</v>
      </c>
    </row>
    <row r="31" spans="1:9" x14ac:dyDescent="0.25">
      <c r="A31" s="5">
        <v>42249.25</v>
      </c>
      <c r="B31" s="3">
        <v>16.125</v>
      </c>
      <c r="C31" s="3">
        <v>28.171368941009899</v>
      </c>
      <c r="D31" s="3">
        <v>30.0649004698199</v>
      </c>
      <c r="E31" s="3">
        <v>28.943015237078399</v>
      </c>
      <c r="G31" s="3">
        <v>0.104168047223099</v>
      </c>
      <c r="H31" s="3">
        <v>0.104816076183155</v>
      </c>
      <c r="I31" s="3">
        <v>0.104428246694577</v>
      </c>
    </row>
    <row r="32" spans="1:9" x14ac:dyDescent="0.25">
      <c r="A32" s="5">
        <v>42249.291666666664</v>
      </c>
      <c r="B32" s="3">
        <v>16.1166666666666</v>
      </c>
      <c r="C32" s="3">
        <v>27.8735863177426</v>
      </c>
      <c r="D32" s="3">
        <v>29.858220771470201</v>
      </c>
      <c r="E32" s="3">
        <v>28.6576018304822</v>
      </c>
      <c r="G32" s="3">
        <v>0.104056768475616</v>
      </c>
      <c r="H32" s="3">
        <v>0.10473624817124901</v>
      </c>
      <c r="I32" s="3">
        <v>0.104321232219913</v>
      </c>
    </row>
    <row r="33" spans="1:9" x14ac:dyDescent="0.25">
      <c r="A33" s="5">
        <v>42249.333333333336</v>
      </c>
      <c r="B33" s="3">
        <v>16.316666666666599</v>
      </c>
      <c r="C33" s="3">
        <v>27.777636337329501</v>
      </c>
      <c r="D33" s="3">
        <v>29.722693582688301</v>
      </c>
      <c r="E33" s="3">
        <v>28.479362376254102</v>
      </c>
      <c r="G33" s="3">
        <v>0.103932324656067</v>
      </c>
      <c r="H33" s="3">
        <v>0.104597570614112</v>
      </c>
      <c r="I33" s="3">
        <v>0.10416815422233</v>
      </c>
    </row>
    <row r="34" spans="1:9" x14ac:dyDescent="0.25">
      <c r="A34" s="5">
        <v>42249.375</v>
      </c>
      <c r="B34" s="3">
        <v>16.8666666666666</v>
      </c>
      <c r="C34" s="3">
        <v>27.9839300051244</v>
      </c>
      <c r="D34" s="3">
        <v>29.674751329628801</v>
      </c>
      <c r="E34" s="3">
        <v>28.477495152623899</v>
      </c>
      <c r="G34" s="3">
        <v>0.103801230187551</v>
      </c>
      <c r="H34" s="3">
        <v>0.104377611038942</v>
      </c>
      <c r="I34" s="3">
        <v>0.10396488350447</v>
      </c>
    </row>
    <row r="35" spans="1:9" x14ac:dyDescent="0.25">
      <c r="A35" s="5">
        <v>42249.416666666664</v>
      </c>
      <c r="B35" s="3">
        <v>17.6666666666666</v>
      </c>
      <c r="C35" s="3">
        <v>28.467097163940199</v>
      </c>
      <c r="D35" s="3">
        <v>29.6825671684045</v>
      </c>
      <c r="E35" s="3">
        <v>28.688460151349901</v>
      </c>
      <c r="G35" s="3">
        <v>0.10368053821682501</v>
      </c>
      <c r="H35" s="3">
        <v>0.104091979084571</v>
      </c>
      <c r="I35" s="3">
        <v>0.10375019225476501</v>
      </c>
    </row>
    <row r="36" spans="1:9" x14ac:dyDescent="0.25">
      <c r="A36" s="5">
        <v>42249.458333333336</v>
      </c>
      <c r="B36" s="3">
        <v>18.7</v>
      </c>
      <c r="C36" s="3">
        <v>29.117662345260701</v>
      </c>
      <c r="D36" s="3">
        <v>29.733694423505</v>
      </c>
      <c r="E36" s="3">
        <v>29.042682391978801</v>
      </c>
      <c r="G36" s="3">
        <v>0.10353535210968</v>
      </c>
      <c r="H36" s="3">
        <v>0.10374003981625</v>
      </c>
      <c r="I36" s="3">
        <v>0.103503264966672</v>
      </c>
    </row>
    <row r="37" spans="1:9" x14ac:dyDescent="0.25">
      <c r="A37" s="5">
        <v>42249.5</v>
      </c>
      <c r="B37" s="3">
        <v>19.6666666666666</v>
      </c>
      <c r="C37" s="3">
        <v>29.174978110607</v>
      </c>
      <c r="D37" s="3">
        <v>29.7509972099047</v>
      </c>
      <c r="E37" s="3">
        <v>29.1028846598999</v>
      </c>
      <c r="G37" s="3">
        <v>0.10322500724589199</v>
      </c>
      <c r="H37" s="3">
        <v>0.103415333878451</v>
      </c>
      <c r="I37" s="3">
        <v>0.103193990134679</v>
      </c>
    </row>
    <row r="38" spans="1:9" x14ac:dyDescent="0.25">
      <c r="A38" s="5">
        <v>42249.541666666664</v>
      </c>
      <c r="B38" s="3">
        <v>20.233333333333299</v>
      </c>
      <c r="C38" s="3">
        <v>29.031358492453101</v>
      </c>
      <c r="D38" s="3">
        <v>29.7291599891464</v>
      </c>
      <c r="E38" s="3">
        <v>29.0413247241991</v>
      </c>
      <c r="G38" s="3">
        <v>0.10297610768692</v>
      </c>
      <c r="H38" s="3">
        <v>0.103207598408201</v>
      </c>
      <c r="I38" s="3">
        <v>0.10297313839028201</v>
      </c>
    </row>
    <row r="39" spans="1:9" x14ac:dyDescent="0.25">
      <c r="A39" s="5">
        <v>42249.583333333336</v>
      </c>
      <c r="B39" s="3">
        <v>20.341666666666601</v>
      </c>
      <c r="C39" s="3">
        <v>29.684592677309201</v>
      </c>
      <c r="D39" s="3">
        <v>29.848651904660901</v>
      </c>
      <c r="E39" s="3">
        <v>29.338781480681501</v>
      </c>
      <c r="G39" s="3">
        <v>0.103159182600051</v>
      </c>
      <c r="H39" s="3">
        <v>0.103208751477412</v>
      </c>
      <c r="I39" s="3">
        <v>0.103035003626285</v>
      </c>
    </row>
    <row r="40" spans="1:9" x14ac:dyDescent="0.25">
      <c r="A40" s="5">
        <v>42249.625</v>
      </c>
      <c r="B40" s="3">
        <v>20.65</v>
      </c>
      <c r="C40" s="3">
        <v>30.533656798731698</v>
      </c>
      <c r="D40" s="3">
        <v>30.2152995333159</v>
      </c>
      <c r="E40" s="3">
        <v>29.783224175464099</v>
      </c>
      <c r="G40" s="3">
        <v>0.103346997645929</v>
      </c>
      <c r="H40" s="3">
        <v>0.10323235665988401</v>
      </c>
      <c r="I40" s="3">
        <v>0.103085253066483</v>
      </c>
    </row>
    <row r="41" spans="1:9" x14ac:dyDescent="0.25">
      <c r="A41" s="5">
        <v>42249.666666666664</v>
      </c>
      <c r="B41" s="3">
        <v>20.783333333333299</v>
      </c>
      <c r="C41" s="3">
        <v>30.8014968785427</v>
      </c>
      <c r="D41" s="3">
        <v>30.486596696282199</v>
      </c>
      <c r="E41" s="3">
        <v>29.959581766460499</v>
      </c>
      <c r="G41" s="3">
        <v>0.103392474945387</v>
      </c>
      <c r="H41" s="3">
        <v>0.10327903468387301</v>
      </c>
      <c r="I41" s="3">
        <v>0.103099700865319</v>
      </c>
    </row>
    <row r="42" spans="1:9" x14ac:dyDescent="0.25">
      <c r="A42" s="5">
        <v>42249.708333333336</v>
      </c>
      <c r="B42" s="3">
        <v>20.524999999999999</v>
      </c>
      <c r="C42" s="3">
        <v>30.973282024812999</v>
      </c>
      <c r="D42" s="3">
        <v>30.871874165672399</v>
      </c>
      <c r="E42" s="3">
        <v>30.076056818471901</v>
      </c>
      <c r="G42" s="3">
        <v>0.103551860442592</v>
      </c>
      <c r="H42" s="3">
        <v>0.10351098441428599</v>
      </c>
      <c r="I42" s="3">
        <v>0.103239945469595</v>
      </c>
    </row>
    <row r="43" spans="1:9" x14ac:dyDescent="0.25">
      <c r="A43" s="5">
        <v>42249.75</v>
      </c>
      <c r="B43" s="3">
        <v>19.9916666666666</v>
      </c>
      <c r="C43" s="3">
        <v>31.488290824629502</v>
      </c>
      <c r="D43" s="3">
        <v>31.626197841464499</v>
      </c>
      <c r="E43" s="3">
        <v>30.343639313744301</v>
      </c>
      <c r="G43" s="3">
        <v>0.10396667226504699</v>
      </c>
      <c r="H43" s="3">
        <v>0.10400733980672699</v>
      </c>
      <c r="I43" s="3">
        <v>0.103569578744465</v>
      </c>
    </row>
    <row r="44" spans="1:9" x14ac:dyDescent="0.25">
      <c r="A44" s="5">
        <v>42249.791666666664</v>
      </c>
      <c r="B44" s="3">
        <v>19.524999999999999</v>
      </c>
      <c r="C44" s="3">
        <v>30.909503337645098</v>
      </c>
      <c r="D44" s="3">
        <v>31.461981191008501</v>
      </c>
      <c r="E44" s="3">
        <v>30.122361878015202</v>
      </c>
      <c r="G44" s="3">
        <v>0.10393861922443901</v>
      </c>
      <c r="H44" s="3">
        <v>0.10412106131620601</v>
      </c>
      <c r="I44" s="3">
        <v>0.103663105853013</v>
      </c>
    </row>
    <row r="45" spans="1:9" x14ac:dyDescent="0.25">
      <c r="A45" s="5">
        <v>42249.833333333336</v>
      </c>
      <c r="B45" s="3">
        <v>19.108333333333299</v>
      </c>
      <c r="C45" s="3">
        <v>29.923645003866799</v>
      </c>
      <c r="D45" s="3">
        <v>30.990789609748902</v>
      </c>
      <c r="E45" s="3">
        <v>29.6754725484146</v>
      </c>
      <c r="G45" s="3">
        <v>0.103741867120906</v>
      </c>
      <c r="H45" s="3">
        <v>0.10410072701148999</v>
      </c>
      <c r="I45" s="3">
        <v>0.10365047236668</v>
      </c>
    </row>
    <row r="46" spans="1:9" x14ac:dyDescent="0.25">
      <c r="A46" s="5">
        <v>42249.875</v>
      </c>
      <c r="B46" s="3">
        <v>18.841666666666601</v>
      </c>
      <c r="C46" s="3">
        <v>29.356061214753801</v>
      </c>
      <c r="D46" s="3">
        <v>30.730499009972</v>
      </c>
      <c r="E46" s="3">
        <v>29.340075569107501</v>
      </c>
      <c r="G46" s="3">
        <v>0.103649677161328</v>
      </c>
      <c r="H46" s="3">
        <v>0.104114146977673</v>
      </c>
      <c r="I46" s="3">
        <v>0.10363773442346</v>
      </c>
    </row>
    <row r="47" spans="1:9" x14ac:dyDescent="0.25">
      <c r="A47" s="5">
        <v>42249.916666666664</v>
      </c>
      <c r="B47" s="3">
        <v>18.858333333333299</v>
      </c>
      <c r="C47" s="3">
        <v>28.922348939285399</v>
      </c>
      <c r="D47" s="3">
        <v>30.5118974267718</v>
      </c>
      <c r="E47" s="3">
        <v>29.047410344872301</v>
      </c>
      <c r="G47" s="3">
        <v>0.10349725650005299</v>
      </c>
      <c r="H47" s="3">
        <v>0.10403539485957899</v>
      </c>
      <c r="I47" s="3">
        <v>0.10353364438646701</v>
      </c>
    </row>
    <row r="48" spans="1:9" x14ac:dyDescent="0.25">
      <c r="A48" s="5">
        <v>42249.958333333336</v>
      </c>
      <c r="B48" s="3">
        <v>18.4916666666666</v>
      </c>
      <c r="C48" s="3">
        <v>28.499631319310499</v>
      </c>
      <c r="D48" s="3">
        <v>30.270958246230801</v>
      </c>
      <c r="E48" s="3">
        <v>28.740650503572599</v>
      </c>
      <c r="G48" s="3">
        <v>0.103476712061377</v>
      </c>
      <c r="H48" s="3">
        <v>0.10407784718563701</v>
      </c>
      <c r="I48" s="3">
        <v>0.103552927093117</v>
      </c>
    </row>
    <row r="49" spans="1:9" x14ac:dyDescent="0.25">
      <c r="A49" s="5">
        <v>42250</v>
      </c>
      <c r="B49" s="3">
        <v>18.024999999999999</v>
      </c>
      <c r="C49" s="3">
        <v>28.072427081703001</v>
      </c>
      <c r="D49" s="3">
        <v>30.012733120571902</v>
      </c>
      <c r="E49" s="3">
        <v>28.421145459504999</v>
      </c>
      <c r="G49" s="3">
        <v>0.10348921238402201</v>
      </c>
      <c r="H49" s="3">
        <v>0.104149303985205</v>
      </c>
      <c r="I49" s="3">
        <v>0.10360253726542699</v>
      </c>
    </row>
    <row r="50" spans="1:9" x14ac:dyDescent="0.25">
      <c r="A50" s="5">
        <v>42250.041666666664</v>
      </c>
      <c r="B50" s="3">
        <v>17.6666666666666</v>
      </c>
      <c r="C50" s="3">
        <v>27.667876684590802</v>
      </c>
      <c r="D50" s="3">
        <v>29.761475580459798</v>
      </c>
      <c r="E50" s="3">
        <v>28.113634285244</v>
      </c>
      <c r="G50" s="3">
        <v>0.10347327645585699</v>
      </c>
      <c r="H50" s="3">
        <v>0.104186871757976</v>
      </c>
      <c r="I50" s="3">
        <v>0.103620113047816</v>
      </c>
    </row>
    <row r="51" spans="1:9" x14ac:dyDescent="0.25">
      <c r="A51" s="5">
        <v>42250.083333333336</v>
      </c>
      <c r="B51" s="3">
        <v>17.2083333333333</v>
      </c>
      <c r="C51" s="3">
        <v>27.268601118017699</v>
      </c>
      <c r="D51" s="3">
        <v>29.503768851379501</v>
      </c>
      <c r="E51" s="3">
        <v>27.803660159930399</v>
      </c>
      <c r="G51" s="3">
        <v>0.103488307047085</v>
      </c>
      <c r="H51" s="3">
        <v>0.104251713917549</v>
      </c>
      <c r="I51" s="3">
        <v>0.103666118961978</v>
      </c>
    </row>
    <row r="52" spans="1:9" x14ac:dyDescent="0.25">
      <c r="A52" s="5">
        <v>42250.125</v>
      </c>
      <c r="B52" s="3">
        <v>16.883333333333301</v>
      </c>
      <c r="C52" s="3">
        <v>26.883788234960299</v>
      </c>
      <c r="D52" s="3">
        <v>29.249578757910001</v>
      </c>
      <c r="E52" s="3">
        <v>27.501284005154499</v>
      </c>
      <c r="G52" s="3">
        <v>0.10346047602979599</v>
      </c>
      <c r="H52" s="3">
        <v>0.10426969814274099</v>
      </c>
      <c r="I52" s="3">
        <v>0.103666892892395</v>
      </c>
    </row>
    <row r="53" spans="1:9" x14ac:dyDescent="0.25">
      <c r="A53" s="5">
        <v>42250.166666666664</v>
      </c>
      <c r="B53" s="3">
        <v>16.508333333333301</v>
      </c>
      <c r="C53" s="3">
        <v>26.510167097403599</v>
      </c>
      <c r="D53" s="3">
        <v>28.9957760819679</v>
      </c>
      <c r="E53" s="3">
        <v>27.203277829583701</v>
      </c>
      <c r="G53" s="3">
        <v>0.10346014913358501</v>
      </c>
      <c r="H53" s="3">
        <v>0.10431175744914099</v>
      </c>
      <c r="I53" s="3">
        <v>0.10369293258494799</v>
      </c>
    </row>
    <row r="54" spans="1:9" x14ac:dyDescent="0.25">
      <c r="A54" s="5">
        <v>42250.208333333336</v>
      </c>
      <c r="B54" s="3">
        <v>16.008333333333301</v>
      </c>
      <c r="C54" s="3">
        <v>26.133672829372799</v>
      </c>
      <c r="D54" s="3">
        <v>28.732869366994102</v>
      </c>
      <c r="E54" s="3">
        <v>26.898294729497099</v>
      </c>
      <c r="G54" s="3">
        <v>0.103504357178374</v>
      </c>
      <c r="H54" s="3">
        <v>0.104396692134825</v>
      </c>
      <c r="I54" s="3">
        <v>0.10376226356165399</v>
      </c>
    </row>
    <row r="55" spans="1:9" x14ac:dyDescent="0.25">
      <c r="A55" s="5">
        <v>42250.25</v>
      </c>
      <c r="B55" s="3">
        <v>15.975</v>
      </c>
      <c r="C55" s="3">
        <v>25.790125913238398</v>
      </c>
      <c r="D55" s="3">
        <v>28.491683958286501</v>
      </c>
      <c r="E55" s="3">
        <v>26.6205471525635</v>
      </c>
      <c r="G55" s="3">
        <v>0.103392124168724</v>
      </c>
      <c r="H55" s="3">
        <v>0.10431993285892401</v>
      </c>
      <c r="I55" s="3">
        <v>0.10367281001668401</v>
      </c>
    </row>
    <row r="56" spans="1:9" x14ac:dyDescent="0.25">
      <c r="A56" s="5">
        <v>42250.291666666664</v>
      </c>
      <c r="B56" s="3">
        <v>16.216666666666601</v>
      </c>
      <c r="C56" s="3">
        <v>25.6173891258846</v>
      </c>
      <c r="D56" s="3">
        <v>28.316660771881502</v>
      </c>
      <c r="E56" s="3">
        <v>26.432204922731501</v>
      </c>
      <c r="G56" s="3">
        <v>0.103243425000874</v>
      </c>
      <c r="H56" s="3">
        <v>0.104169678134097</v>
      </c>
      <c r="I56" s="3">
        <v>0.103518495098065</v>
      </c>
    </row>
    <row r="57" spans="1:9" x14ac:dyDescent="0.25">
      <c r="A57" s="5">
        <v>42250.333333333336</v>
      </c>
      <c r="B57" s="3">
        <v>16.474999999999898</v>
      </c>
      <c r="C57" s="3">
        <v>25.671855222372301</v>
      </c>
      <c r="D57" s="3">
        <v>28.2155071626105</v>
      </c>
      <c r="E57" s="3">
        <v>26.3559422512553</v>
      </c>
      <c r="G57" s="3">
        <v>0.10316840608915499</v>
      </c>
      <c r="H57" s="3">
        <v>0.10404012179236399</v>
      </c>
      <c r="I57" s="3">
        <v>0.103398108711119</v>
      </c>
    </row>
    <row r="58" spans="1:9" x14ac:dyDescent="0.25">
      <c r="A58" s="5">
        <v>42250.375</v>
      </c>
      <c r="B58" s="3">
        <v>16.716666666666601</v>
      </c>
      <c r="C58" s="3">
        <v>25.9488656674061</v>
      </c>
      <c r="D58" s="3">
        <v>28.173257279685899</v>
      </c>
      <c r="E58" s="3">
        <v>26.415882509556099</v>
      </c>
      <c r="G58" s="3">
        <v>0.103174773712634</v>
      </c>
      <c r="H58" s="3">
        <v>0.103935630841923</v>
      </c>
      <c r="I58" s="3">
        <v>0.10332940624252</v>
      </c>
    </row>
    <row r="59" spans="1:9" x14ac:dyDescent="0.25">
      <c r="A59" s="5">
        <v>42250.416666666664</v>
      </c>
      <c r="B59" s="3">
        <v>17.324999999999999</v>
      </c>
      <c r="C59" s="3">
        <v>26.477204297835101</v>
      </c>
      <c r="D59" s="3">
        <v>28.183891770399601</v>
      </c>
      <c r="E59" s="3">
        <v>26.670799568865299</v>
      </c>
      <c r="G59" s="3">
        <v>0.10314006557441199</v>
      </c>
      <c r="H59" s="3">
        <v>0.103721190428386</v>
      </c>
      <c r="I59" s="3">
        <v>0.103200285601662</v>
      </c>
    </row>
    <row r="60" spans="1:9" x14ac:dyDescent="0.25">
      <c r="A60" s="5">
        <v>42250.458333333336</v>
      </c>
      <c r="B60" s="3">
        <v>17.816666666666599</v>
      </c>
      <c r="C60" s="3">
        <v>27.1292626684948</v>
      </c>
      <c r="D60" s="3">
        <v>28.233395821812</v>
      </c>
      <c r="E60" s="3">
        <v>27.029714527453098</v>
      </c>
      <c r="G60" s="3">
        <v>0.103189766085023</v>
      </c>
      <c r="H60" s="3">
        <v>0.103562814857854</v>
      </c>
      <c r="I60" s="3">
        <v>0.103149126762968</v>
      </c>
    </row>
    <row r="61" spans="1:9" x14ac:dyDescent="0.25">
      <c r="A61" s="5">
        <v>42250.5</v>
      </c>
      <c r="B61" s="3">
        <v>18.425000000000001</v>
      </c>
      <c r="C61" s="3">
        <v>27.7486826820559</v>
      </c>
      <c r="D61" s="3">
        <v>28.3049089547325</v>
      </c>
      <c r="E61" s="3">
        <v>27.3990645849766</v>
      </c>
      <c r="G61" s="3">
        <v>0.10319442907913599</v>
      </c>
      <c r="H61" s="3">
        <v>0.103378861970395</v>
      </c>
      <c r="I61" s="3">
        <v>0.103068123748542</v>
      </c>
    </row>
    <row r="62" spans="1:9" x14ac:dyDescent="0.25">
      <c r="A62" s="5">
        <v>42250.541666666664</v>
      </c>
      <c r="B62" s="3">
        <v>18.8</v>
      </c>
      <c r="C62" s="3">
        <v>28.315992449811699</v>
      </c>
      <c r="D62" s="3">
        <v>28.382505164640399</v>
      </c>
      <c r="E62" s="3">
        <v>27.7605164015323</v>
      </c>
      <c r="G62" s="3">
        <v>0.103254821549867</v>
      </c>
      <c r="H62" s="3">
        <v>0.103271242955104</v>
      </c>
      <c r="I62" s="3">
        <v>0.103058150080996</v>
      </c>
    </row>
    <row r="63" spans="1:9" x14ac:dyDescent="0.25">
      <c r="A63" s="5">
        <v>42250.583333333336</v>
      </c>
      <c r="B63" s="3">
        <v>18.625</v>
      </c>
      <c r="C63" s="3">
        <v>28.791772325835701</v>
      </c>
      <c r="D63" s="3">
        <v>28.503119753556501</v>
      </c>
      <c r="E63" s="3">
        <v>28.050628150202499</v>
      </c>
      <c r="G63" s="3">
        <v>0.10347863511869</v>
      </c>
      <c r="H63" s="3">
        <v>0.10337332333727201</v>
      </c>
      <c r="I63" s="3">
        <v>0.103218195036448</v>
      </c>
    </row>
    <row r="64" spans="1:9" x14ac:dyDescent="0.25">
      <c r="A64" s="5">
        <v>42250.625</v>
      </c>
      <c r="B64" s="3">
        <v>18.675000000000001</v>
      </c>
      <c r="C64" s="3">
        <v>29.156569910435799</v>
      </c>
      <c r="D64" s="3">
        <v>28.751727063879802</v>
      </c>
      <c r="E64" s="3">
        <v>28.297119059201702</v>
      </c>
      <c r="G64" s="3">
        <v>0.103593648964579</v>
      </c>
      <c r="H64" s="3">
        <v>0.103448524418069</v>
      </c>
      <c r="I64" s="3">
        <v>0.10329268877907299</v>
      </c>
    </row>
    <row r="65" spans="1:9" x14ac:dyDescent="0.25">
      <c r="A65" s="5">
        <v>42250.666666666664</v>
      </c>
      <c r="B65" s="3">
        <v>18.508333333333301</v>
      </c>
      <c r="C65" s="3">
        <v>29.202044527093001</v>
      </c>
      <c r="D65" s="3">
        <v>28.905332412992401</v>
      </c>
      <c r="E65" s="3">
        <v>28.372836630605502</v>
      </c>
      <c r="G65" s="3">
        <v>0.103669472143868</v>
      </c>
      <c r="H65" s="3">
        <v>0.10356133300906201</v>
      </c>
      <c r="I65" s="3">
        <v>0.103378700282134</v>
      </c>
    </row>
    <row r="66" spans="1:9" x14ac:dyDescent="0.25">
      <c r="A66" s="5">
        <v>42250.708333333336</v>
      </c>
      <c r="B66" s="3">
        <v>18.008333333333301</v>
      </c>
      <c r="C66" s="3">
        <v>28.935594982112601</v>
      </c>
      <c r="D66" s="3">
        <v>28.903093680980401</v>
      </c>
      <c r="E66" s="3">
        <v>28.2686992911046</v>
      </c>
      <c r="G66" s="3">
        <v>0.103763064924859</v>
      </c>
      <c r="H66" s="3">
        <v>0.103745478363544</v>
      </c>
      <c r="I66" s="3">
        <v>0.103527523078437</v>
      </c>
    </row>
    <row r="67" spans="1:9" x14ac:dyDescent="0.25">
      <c r="A67" s="5">
        <v>42250.75</v>
      </c>
      <c r="B67" s="3">
        <v>17.566666666666599</v>
      </c>
      <c r="C67" s="3">
        <v>28.363052848146701</v>
      </c>
      <c r="D67" s="3">
        <v>28.733556749811001</v>
      </c>
      <c r="E67" s="3">
        <v>28.006286340159299</v>
      </c>
      <c r="G67" s="3">
        <v>0.103759833006806</v>
      </c>
      <c r="H67" s="3">
        <v>0.10388089213750901</v>
      </c>
      <c r="I67" s="3">
        <v>0.103630578013948</v>
      </c>
    </row>
    <row r="68" spans="1:9" x14ac:dyDescent="0.25">
      <c r="A68" s="5">
        <v>42250.791666666664</v>
      </c>
      <c r="B68" s="3">
        <v>16.9916666666666</v>
      </c>
      <c r="C68" s="3">
        <v>27.7007016819902</v>
      </c>
      <c r="D68" s="3">
        <v>28.475975920156099</v>
      </c>
      <c r="E68" s="3">
        <v>27.654814640664998</v>
      </c>
      <c r="G68" s="3">
        <v>0.103750085372316</v>
      </c>
      <c r="H68" s="3">
        <v>0.10401096986835601</v>
      </c>
      <c r="I68" s="3">
        <v>0.103727764475513</v>
      </c>
    </row>
    <row r="69" spans="1:9" x14ac:dyDescent="0.25">
      <c r="A69" s="5">
        <v>42250.833333333336</v>
      </c>
      <c r="B69" s="3">
        <v>16.349999999999898</v>
      </c>
      <c r="C69" s="3">
        <v>27.178229996049701</v>
      </c>
      <c r="D69" s="3">
        <v>28.239195144291301</v>
      </c>
      <c r="E69" s="3">
        <v>27.319129248894999</v>
      </c>
      <c r="G69" s="3">
        <v>0.103785355297497</v>
      </c>
      <c r="H69" s="3">
        <v>0.104145476568362</v>
      </c>
      <c r="I69" s="3">
        <v>0.10382751967751</v>
      </c>
    </row>
    <row r="70" spans="1:9" x14ac:dyDescent="0.25">
      <c r="A70" s="5">
        <v>42250.875</v>
      </c>
      <c r="B70" s="3">
        <v>15.8666666666666</v>
      </c>
      <c r="C70" s="3">
        <v>26.7495181427775</v>
      </c>
      <c r="D70" s="3">
        <v>28.017532173440902</v>
      </c>
      <c r="E70" s="3">
        <v>27.008564313265801</v>
      </c>
      <c r="G70" s="3">
        <v>0.1037965249418</v>
      </c>
      <c r="H70" s="3">
        <v>0.104228840251468</v>
      </c>
      <c r="I70" s="3">
        <v>0.103879637245495</v>
      </c>
    </row>
    <row r="71" spans="1:9" x14ac:dyDescent="0.25">
      <c r="A71" s="5">
        <v>42250.916666666664</v>
      </c>
      <c r="B71" s="3">
        <v>15.6416666666666</v>
      </c>
      <c r="C71" s="3">
        <v>26.3516705533</v>
      </c>
      <c r="D71" s="3">
        <v>27.804134500594898</v>
      </c>
      <c r="E71" s="3">
        <v>26.7142307592779</v>
      </c>
      <c r="G71" s="3">
        <v>0.103734684270657</v>
      </c>
      <c r="H71" s="3">
        <v>0.10423119167374401</v>
      </c>
      <c r="I71" s="3">
        <v>0.103853708572314</v>
      </c>
    </row>
    <row r="72" spans="1:9" x14ac:dyDescent="0.25">
      <c r="A72" s="5">
        <v>42250.958333333336</v>
      </c>
      <c r="B72" s="3">
        <v>15.5999999999999</v>
      </c>
      <c r="C72" s="3">
        <v>25.980688929013599</v>
      </c>
      <c r="D72" s="3">
        <v>27.601965052362299</v>
      </c>
      <c r="E72" s="3">
        <v>26.438353752169199</v>
      </c>
      <c r="G72" s="3">
        <v>0.103625865348136</v>
      </c>
      <c r="H72" s="3">
        <v>0.104180944825105</v>
      </c>
      <c r="I72" s="3">
        <v>0.103777862451151</v>
      </c>
    </row>
    <row r="73" spans="1:9" x14ac:dyDescent="0.25">
      <c r="A73" s="5">
        <v>42251</v>
      </c>
      <c r="B73" s="3">
        <v>15.5999999999999</v>
      </c>
      <c r="C73" s="3">
        <v>25.626842534742</v>
      </c>
      <c r="D73" s="3">
        <v>27.399823869812</v>
      </c>
      <c r="E73" s="3">
        <v>26.169786893007601</v>
      </c>
      <c r="G73" s="3">
        <v>0.103508710861848</v>
      </c>
      <c r="H73" s="3">
        <v>0.104116372675292</v>
      </c>
      <c r="I73" s="3">
        <v>0.103690264396571</v>
      </c>
    </row>
    <row r="74" spans="1:9" x14ac:dyDescent="0.25">
      <c r="A74" s="5">
        <v>42251.041666666664</v>
      </c>
      <c r="B74" s="3">
        <v>15.716666666666599</v>
      </c>
      <c r="C74" s="3">
        <v>25.2923516540313</v>
      </c>
      <c r="D74" s="3">
        <v>27.203656826749299</v>
      </c>
      <c r="E74" s="3">
        <v>25.913154789445102</v>
      </c>
      <c r="G74" s="3">
        <v>0.103353393607618</v>
      </c>
      <c r="H74" s="3">
        <v>0.104008720595151</v>
      </c>
      <c r="I74" s="3">
        <v>0.103561845288244</v>
      </c>
    </row>
    <row r="75" spans="1:9" x14ac:dyDescent="0.25">
      <c r="A75" s="5">
        <v>42251.083333333336</v>
      </c>
      <c r="B75" s="3">
        <v>15.508333333333301</v>
      </c>
      <c r="C75" s="3">
        <v>24.9593602820737</v>
      </c>
      <c r="D75" s="3">
        <v>26.995255384743601</v>
      </c>
      <c r="E75" s="3">
        <v>25.6481902479733</v>
      </c>
      <c r="G75" s="3">
        <v>0.10330277061106399</v>
      </c>
      <c r="H75" s="3">
        <v>0.104001681654453</v>
      </c>
      <c r="I75" s="3">
        <v>0.103534929279414</v>
      </c>
    </row>
    <row r="76" spans="1:9" x14ac:dyDescent="0.25">
      <c r="A76" s="5">
        <v>42251.125</v>
      </c>
      <c r="B76" s="3">
        <v>15.2416666666666</v>
      </c>
      <c r="C76" s="3">
        <v>24.621216544808998</v>
      </c>
      <c r="D76" s="3">
        <v>26.7776165341539</v>
      </c>
      <c r="E76" s="3">
        <v>25.376048471170702</v>
      </c>
      <c r="G76" s="3">
        <v>0.103274618707791</v>
      </c>
      <c r="H76" s="3">
        <v>0.104015920838145</v>
      </c>
      <c r="I76" s="3">
        <v>0.103529866644818</v>
      </c>
    </row>
    <row r="77" spans="1:9" x14ac:dyDescent="0.25">
      <c r="A77" s="5">
        <v>42251.166666666664</v>
      </c>
      <c r="B77" s="3">
        <v>15.0833333333333</v>
      </c>
      <c r="C77" s="3">
        <v>24.3027924325988</v>
      </c>
      <c r="D77" s="3">
        <v>26.568405126198201</v>
      </c>
      <c r="E77" s="3">
        <v>25.117538939714699</v>
      </c>
      <c r="G77" s="3">
        <v>0.103219414441927</v>
      </c>
      <c r="H77" s="3">
        <v>0.103999014205705</v>
      </c>
      <c r="I77" s="3">
        <v>0.10349559319898</v>
      </c>
    </row>
    <row r="78" spans="1:9" x14ac:dyDescent="0.25">
      <c r="A78" s="5">
        <v>42251.208333333336</v>
      </c>
      <c r="B78" s="3">
        <v>14.7666666666666</v>
      </c>
      <c r="C78" s="3">
        <v>23.9833591118451</v>
      </c>
      <c r="D78" s="3">
        <v>26.351216014583201</v>
      </c>
      <c r="E78" s="3">
        <v>24.853716156617502</v>
      </c>
      <c r="G78" s="3">
        <v>0.10322046021145399</v>
      </c>
      <c r="H78" s="3">
        <v>0.10403642620992901</v>
      </c>
      <c r="I78" s="3">
        <v>0.103516257834014</v>
      </c>
    </row>
    <row r="79" spans="1:9" x14ac:dyDescent="0.25">
      <c r="A79" s="5">
        <v>42251.25</v>
      </c>
      <c r="B79" s="3">
        <v>14.424999999999899</v>
      </c>
      <c r="C79" s="3">
        <v>23.668704831291699</v>
      </c>
      <c r="D79" s="3">
        <v>26.131767939017401</v>
      </c>
      <c r="E79" s="3">
        <v>24.590632729602401</v>
      </c>
      <c r="G79" s="3">
        <v>0.103232512493053</v>
      </c>
      <c r="H79" s="3">
        <v>0.10408254959973801</v>
      </c>
      <c r="I79" s="3">
        <v>0.10354659277389799</v>
      </c>
    </row>
    <row r="80" spans="1:9" x14ac:dyDescent="0.25">
      <c r="A80" s="5">
        <v>42251.291666666664</v>
      </c>
      <c r="B80" s="3">
        <v>14.824999999999999</v>
      </c>
      <c r="C80" s="3">
        <v>23.5411183648296</v>
      </c>
      <c r="D80" s="3">
        <v>25.994273232269499</v>
      </c>
      <c r="E80" s="3">
        <v>24.434534088641598</v>
      </c>
      <c r="G80" s="3">
        <v>0.103045674905725</v>
      </c>
      <c r="H80" s="3">
        <v>0.10389111712306701</v>
      </c>
      <c r="I80" s="3">
        <v>0.10334943843053999</v>
      </c>
    </row>
    <row r="81" spans="1:9" x14ac:dyDescent="0.25">
      <c r="A81" s="5">
        <v>42251.333333333336</v>
      </c>
      <c r="B81" s="3">
        <v>16.016666666666602</v>
      </c>
      <c r="C81" s="3">
        <v>23.604937824313499</v>
      </c>
      <c r="D81" s="3">
        <v>25.963299384010501</v>
      </c>
      <c r="E81" s="3">
        <v>24.378768299781498</v>
      </c>
      <c r="G81" s="3">
        <v>0.102620946514556</v>
      </c>
      <c r="H81" s="3">
        <v>0.103429986774756</v>
      </c>
      <c r="I81" s="3">
        <v>0.102882087248628</v>
      </c>
    </row>
    <row r="82" spans="1:9" x14ac:dyDescent="0.25">
      <c r="A82" s="5">
        <v>42251.375</v>
      </c>
      <c r="B82" s="3">
        <v>16.8333333333333</v>
      </c>
      <c r="C82" s="3">
        <v>23.999782947997002</v>
      </c>
      <c r="D82" s="3">
        <v>25.9733164612317</v>
      </c>
      <c r="E82" s="3">
        <v>24.543727742060199</v>
      </c>
      <c r="G82" s="3">
        <v>0.102453831692859</v>
      </c>
      <c r="H82" s="3">
        <v>0.103127852318014</v>
      </c>
      <c r="I82" s="3">
        <v>0.102634949185077</v>
      </c>
    </row>
    <row r="83" spans="1:9" x14ac:dyDescent="0.25">
      <c r="A83" s="5">
        <v>42251.416666666664</v>
      </c>
      <c r="B83" s="3">
        <v>17.2916666666666</v>
      </c>
      <c r="C83" s="3">
        <v>25.054874304535598</v>
      </c>
      <c r="D83" s="3">
        <v>26.041630703620701</v>
      </c>
      <c r="E83" s="3">
        <v>25.159672616610901</v>
      </c>
      <c r="G83" s="3">
        <v>0.102659303504385</v>
      </c>
      <c r="H83" s="3">
        <v>0.102992626528564</v>
      </c>
      <c r="I83" s="3">
        <v>0.10268897274617</v>
      </c>
    </row>
    <row r="84" spans="1:9" x14ac:dyDescent="0.25">
      <c r="A84" s="5">
        <v>42251.458333333336</v>
      </c>
      <c r="B84" s="3">
        <v>18.2</v>
      </c>
      <c r="C84" s="3">
        <v>25.9215050105493</v>
      </c>
      <c r="D84" s="3">
        <v>26.1592876020724</v>
      </c>
      <c r="E84" s="3">
        <v>25.687000435876001</v>
      </c>
      <c r="G84" s="3">
        <v>0.102628754849209</v>
      </c>
      <c r="H84" s="3">
        <v>0.10270403284815099</v>
      </c>
      <c r="I84" s="3">
        <v>0.10254190818148699</v>
      </c>
    </row>
    <row r="85" spans="1:9" x14ac:dyDescent="0.25">
      <c r="A85" s="5">
        <v>42251.5</v>
      </c>
      <c r="B85" s="3">
        <v>19.05</v>
      </c>
      <c r="C85" s="3">
        <v>26.694518841982401</v>
      </c>
      <c r="D85" s="3">
        <v>26.301523203352701</v>
      </c>
      <c r="E85" s="3">
        <v>26.197981486564299</v>
      </c>
      <c r="G85" s="3">
        <v>0.102580002969144</v>
      </c>
      <c r="H85" s="3">
        <v>0.102439240976341</v>
      </c>
      <c r="I85" s="3">
        <v>0.102403765865883</v>
      </c>
    </row>
    <row r="86" spans="1:9" x14ac:dyDescent="0.25">
      <c r="A86" s="5">
        <v>42251.541666666664</v>
      </c>
      <c r="B86" s="3">
        <v>19.824999999999999</v>
      </c>
      <c r="C86" s="3">
        <v>27.406471173205201</v>
      </c>
      <c r="D86" s="3">
        <v>26.4417077969314</v>
      </c>
      <c r="E86" s="3">
        <v>26.682126619330401</v>
      </c>
      <c r="G86" s="3">
        <v>0.102554240402274</v>
      </c>
      <c r="H86" s="3">
        <v>0.102218744671682</v>
      </c>
      <c r="I86" s="3">
        <v>0.102300726685537</v>
      </c>
    </row>
    <row r="87" spans="1:9" x14ac:dyDescent="0.25">
      <c r="A87" s="5">
        <v>42251.583333333336</v>
      </c>
      <c r="B87" s="3">
        <v>19.7916666666666</v>
      </c>
      <c r="C87" s="3">
        <v>27.6472001086603</v>
      </c>
      <c r="D87" s="3">
        <v>26.586753356687101</v>
      </c>
      <c r="E87" s="3">
        <v>26.885873813641702</v>
      </c>
      <c r="G87" s="3">
        <v>0.102654840783274</v>
      </c>
      <c r="H87" s="3">
        <v>0.102286593289153</v>
      </c>
      <c r="I87" s="3">
        <v>0.10238864235931699</v>
      </c>
    </row>
    <row r="88" spans="1:9" x14ac:dyDescent="0.25">
      <c r="A88" s="5">
        <v>42251.625</v>
      </c>
      <c r="B88" s="3">
        <v>19.6166666666666</v>
      </c>
      <c r="C88" s="3">
        <v>27.0139673518877</v>
      </c>
      <c r="D88" s="3">
        <v>26.514567940635899</v>
      </c>
      <c r="E88" s="3">
        <v>26.660409732596602</v>
      </c>
      <c r="G88" s="3">
        <v>0.102504338308854</v>
      </c>
      <c r="H88" s="3">
        <v>0.102327406515725</v>
      </c>
      <c r="I88" s="3">
        <v>0.102377195788789</v>
      </c>
    </row>
    <row r="89" spans="1:9" x14ac:dyDescent="0.25">
      <c r="A89" s="5">
        <v>42251.666666666664</v>
      </c>
      <c r="B89" s="3">
        <v>19.933333333333302</v>
      </c>
      <c r="C89" s="3">
        <v>26.6774293857491</v>
      </c>
      <c r="D89" s="3">
        <v>26.4613094922104</v>
      </c>
      <c r="E89" s="3">
        <v>26.518977322777399</v>
      </c>
      <c r="G89" s="3">
        <v>0.102283599162019</v>
      </c>
      <c r="H89" s="3">
        <v>0.10220350038471</v>
      </c>
      <c r="I89" s="3">
        <v>0.10222316275846501</v>
      </c>
    </row>
    <row r="90" spans="1:9" x14ac:dyDescent="0.25">
      <c r="A90" s="5">
        <v>42251.708333333336</v>
      </c>
      <c r="B90" s="3">
        <v>19.808333333333302</v>
      </c>
      <c r="C90" s="3">
        <v>26.528346723435899</v>
      </c>
      <c r="D90" s="3">
        <v>26.420450277831598</v>
      </c>
      <c r="E90" s="3">
        <v>26.414868022581899</v>
      </c>
      <c r="G90" s="3">
        <v>0.102279357230805</v>
      </c>
      <c r="H90" s="3">
        <v>0.102236166738262</v>
      </c>
      <c r="I90" s="3">
        <v>0.102234248263374</v>
      </c>
    </row>
    <row r="91" spans="1:9" x14ac:dyDescent="0.25">
      <c r="A91" s="5">
        <v>42251.75</v>
      </c>
      <c r="B91" s="3">
        <v>19.308333333333302</v>
      </c>
      <c r="C91" s="3">
        <v>26.205502378273799</v>
      </c>
      <c r="D91" s="3">
        <v>26.295067265593001</v>
      </c>
      <c r="E91" s="3">
        <v>26.213029551955099</v>
      </c>
      <c r="G91" s="3">
        <v>0.102348074106571</v>
      </c>
      <c r="H91" s="3">
        <v>0.102372316891509</v>
      </c>
      <c r="I91" s="3">
        <v>0.102344256677682</v>
      </c>
    </row>
    <row r="92" spans="1:9" x14ac:dyDescent="0.25">
      <c r="A92" s="5">
        <v>42251.791666666664</v>
      </c>
      <c r="B92" s="3">
        <v>18.75</v>
      </c>
      <c r="C92" s="3">
        <v>25.822271333520401</v>
      </c>
      <c r="D92" s="3">
        <v>26.1384395153989</v>
      </c>
      <c r="E92" s="3">
        <v>25.9677143850307</v>
      </c>
      <c r="G92" s="3">
        <v>0.102415062262006</v>
      </c>
      <c r="H92" s="3">
        <v>0.102516972054209</v>
      </c>
      <c r="I92" s="3">
        <v>0.102458477733123</v>
      </c>
    </row>
    <row r="93" spans="1:9" x14ac:dyDescent="0.25">
      <c r="A93" s="5">
        <v>42251.833333333336</v>
      </c>
      <c r="B93" s="3">
        <v>18.266666666666602</v>
      </c>
      <c r="C93" s="3">
        <v>25.487498286711901</v>
      </c>
      <c r="D93" s="3">
        <v>25.9840234574386</v>
      </c>
      <c r="E93" s="3">
        <v>25.728332093987799</v>
      </c>
      <c r="G93" s="3">
        <v>0.10246775423535</v>
      </c>
      <c r="H93" s="3">
        <v>0.102631705665722</v>
      </c>
      <c r="I93" s="3">
        <v>0.10254396518282199</v>
      </c>
    </row>
    <row r="94" spans="1:9" x14ac:dyDescent="0.25">
      <c r="A94" s="5">
        <v>42251.875</v>
      </c>
      <c r="B94" s="3">
        <v>17.925000000000001</v>
      </c>
      <c r="C94" s="3">
        <v>25.1996756962542</v>
      </c>
      <c r="D94" s="3">
        <v>25.839996713145101</v>
      </c>
      <c r="E94" s="3">
        <v>25.506380459927499</v>
      </c>
      <c r="G94" s="3">
        <v>0.10248772915114</v>
      </c>
      <c r="H94" s="3">
        <v>0.102701267014202</v>
      </c>
      <c r="I94" s="3">
        <v>0.102586657022376</v>
      </c>
    </row>
    <row r="95" spans="1:9" x14ac:dyDescent="0.25">
      <c r="A95" s="5">
        <v>42251.916666666664</v>
      </c>
      <c r="B95" s="3">
        <v>17.274999999999999</v>
      </c>
      <c r="C95" s="3">
        <v>24.9037650721035</v>
      </c>
      <c r="D95" s="3">
        <v>25.677815815552702</v>
      </c>
      <c r="E95" s="3">
        <v>25.2693331165232</v>
      </c>
      <c r="G95" s="3">
        <v>0.10261627818446201</v>
      </c>
      <c r="H95" s="3">
        <v>0.10287634160073</v>
      </c>
      <c r="I95" s="3">
        <v>0.102735693184213</v>
      </c>
    </row>
    <row r="96" spans="1:9" x14ac:dyDescent="0.25">
      <c r="A96" s="5">
        <v>42251.958333333336</v>
      </c>
      <c r="B96" s="3">
        <v>16.316666666666599</v>
      </c>
      <c r="C96" s="3">
        <v>24.577615501078</v>
      </c>
      <c r="D96" s="3">
        <v>25.4866220144817</v>
      </c>
      <c r="E96" s="3">
        <v>25.003248409925199</v>
      </c>
      <c r="G96" s="3">
        <v>0.102848957359153</v>
      </c>
      <c r="H96" s="3">
        <v>0.103156507601564</v>
      </c>
      <c r="I96" s="3">
        <v>0.102989513260049</v>
      </c>
    </row>
    <row r="97" spans="1:9" x14ac:dyDescent="0.25">
      <c r="A97" s="5">
        <v>42252</v>
      </c>
      <c r="B97" s="3">
        <v>15.316666666666601</v>
      </c>
      <c r="C97" s="3">
        <v>24.239681529558599</v>
      </c>
      <c r="D97" s="3">
        <v>25.2849930953866</v>
      </c>
      <c r="E97" s="3">
        <v>24.726811756637701</v>
      </c>
      <c r="G97" s="3">
        <v>0.103118986639008</v>
      </c>
      <c r="H97" s="3">
        <v>0.103474943849755</v>
      </c>
      <c r="I97" s="3">
        <v>0.10328138225939699</v>
      </c>
    </row>
    <row r="98" spans="1:9" x14ac:dyDescent="0.25">
      <c r="A98" s="5">
        <v>42252.041666666664</v>
      </c>
      <c r="B98" s="3">
        <v>14.6666666666666</v>
      </c>
      <c r="C98" s="3">
        <v>23.914458848630101</v>
      </c>
      <c r="D98" s="3">
        <v>25.094097942704099</v>
      </c>
      <c r="E98" s="3">
        <v>24.463787016716701</v>
      </c>
      <c r="G98" s="3">
        <v>0.10326765629151501</v>
      </c>
      <c r="H98" s="3">
        <v>0.103671183034606</v>
      </c>
      <c r="I98" s="3">
        <v>0.10345206919958599</v>
      </c>
    </row>
    <row r="99" spans="1:9" x14ac:dyDescent="0.25">
      <c r="A99" s="5">
        <v>42252.083333333336</v>
      </c>
      <c r="B99" s="3">
        <v>13.799999999999899</v>
      </c>
      <c r="C99" s="3">
        <v>23.583059046754499</v>
      </c>
      <c r="D99" s="3">
        <v>24.8942574598052</v>
      </c>
      <c r="E99" s="3">
        <v>24.193222014165102</v>
      </c>
      <c r="G99" s="3">
        <v>0.103461258803907</v>
      </c>
      <c r="H99" s="3">
        <v>0.10391184299732199</v>
      </c>
      <c r="I99" s="3">
        <v>0.103667419551577</v>
      </c>
    </row>
    <row r="100" spans="1:9" x14ac:dyDescent="0.25">
      <c r="A100" s="5">
        <v>42252.125</v>
      </c>
      <c r="B100" s="3">
        <v>13.299999999999899</v>
      </c>
      <c r="C100" s="3">
        <v>23.252312031983099</v>
      </c>
      <c r="D100" s="3">
        <v>24.6984691329654</v>
      </c>
      <c r="E100" s="3">
        <v>23.9289213721582</v>
      </c>
      <c r="G100" s="3">
        <v>0.10352198333720899</v>
      </c>
      <c r="H100" s="3">
        <v>0.104020436783304</v>
      </c>
      <c r="I100" s="3">
        <v>0.103751685197115</v>
      </c>
    </row>
    <row r="101" spans="1:9" x14ac:dyDescent="0.25">
      <c r="A101" s="5">
        <v>42252.166666666664</v>
      </c>
      <c r="B101" s="3">
        <v>13.299999999999899</v>
      </c>
      <c r="C101" s="3">
        <v>22.966404251903999</v>
      </c>
      <c r="D101" s="3">
        <v>24.534523747673699</v>
      </c>
      <c r="E101" s="3">
        <v>23.702414521339101</v>
      </c>
      <c r="G101" s="3">
        <v>0.103422265722438</v>
      </c>
      <c r="H101" s="3">
        <v>0.10396330813544601</v>
      </c>
      <c r="I101" s="3">
        <v>0.103672714558436</v>
      </c>
    </row>
    <row r="102" spans="1:9" x14ac:dyDescent="0.25">
      <c r="A102" s="5">
        <v>42252.208333333336</v>
      </c>
      <c r="B102" s="3">
        <v>13.4166666666666</v>
      </c>
      <c r="C102" s="3">
        <v>22.693576474729401</v>
      </c>
      <c r="D102" s="3">
        <v>24.375505809591601</v>
      </c>
      <c r="E102" s="3">
        <v>23.486221454465099</v>
      </c>
      <c r="G102" s="3">
        <v>0.103285113567022</v>
      </c>
      <c r="H102" s="3">
        <v>0.10386566291930301</v>
      </c>
      <c r="I102" s="3">
        <v>0.103555235159224</v>
      </c>
    </row>
    <row r="103" spans="1:9" x14ac:dyDescent="0.25">
      <c r="A103" s="5">
        <v>42252.25</v>
      </c>
      <c r="B103" s="3">
        <v>13.5</v>
      </c>
      <c r="C103" s="3">
        <v>22.435604128871901</v>
      </c>
      <c r="D103" s="3">
        <v>24.220149832970101</v>
      </c>
      <c r="E103" s="3">
        <v>23.278396610419399</v>
      </c>
      <c r="G103" s="3">
        <v>0.10316432013018099</v>
      </c>
      <c r="H103" s="3">
        <v>0.103780507227166</v>
      </c>
      <c r="I103" s="3">
        <v>0.103451866344679</v>
      </c>
    </row>
    <row r="104" spans="1:9" x14ac:dyDescent="0.25">
      <c r="A104" s="5">
        <v>42252.291666666664</v>
      </c>
      <c r="B104" s="3">
        <v>13.674999999999899</v>
      </c>
      <c r="C104" s="3">
        <v>22.289829470519699</v>
      </c>
      <c r="D104" s="3">
        <v>24.100058095037699</v>
      </c>
      <c r="E104" s="3">
        <v>23.121445215596701</v>
      </c>
      <c r="G104" s="3">
        <v>0.103047372521731</v>
      </c>
      <c r="H104" s="3">
        <v>0.103672120741704</v>
      </c>
      <c r="I104" s="3">
        <v>0.103330841370858</v>
      </c>
    </row>
    <row r="105" spans="1:9" x14ac:dyDescent="0.25">
      <c r="A105" s="5">
        <v>42252.333333333336</v>
      </c>
      <c r="B105" s="3">
        <v>13.9166666666666</v>
      </c>
      <c r="C105" s="3">
        <v>22.323138166657898</v>
      </c>
      <c r="D105" s="3">
        <v>24.043949250596999</v>
      </c>
      <c r="E105" s="3">
        <v>23.0578402781256</v>
      </c>
      <c r="G105" s="3">
        <v>0.102950846281248</v>
      </c>
      <c r="H105" s="3">
        <v>0.103543790922173</v>
      </c>
      <c r="I105" s="3">
        <v>0.103200259055163</v>
      </c>
    </row>
    <row r="106" spans="1:9" x14ac:dyDescent="0.25">
      <c r="A106" s="5">
        <v>42252.375</v>
      </c>
      <c r="B106" s="3">
        <v>14.2916666666666</v>
      </c>
      <c r="C106" s="3">
        <v>22.575170980153899</v>
      </c>
      <c r="D106" s="3">
        <v>24.055238073675699</v>
      </c>
      <c r="E106" s="3">
        <v>23.1178794855234</v>
      </c>
      <c r="G106" s="3">
        <v>0.10287797032031799</v>
      </c>
      <c r="H106" s="3">
        <v>0.103386272698425</v>
      </c>
      <c r="I106" s="3">
        <v>0.103060223688998</v>
      </c>
    </row>
    <row r="107" spans="1:9" x14ac:dyDescent="0.25">
      <c r="A107" s="5">
        <v>42252.416666666664</v>
      </c>
      <c r="B107" s="3">
        <v>14.908333333333299</v>
      </c>
      <c r="C107" s="3">
        <v>22.9580419950159</v>
      </c>
      <c r="D107" s="3">
        <v>24.119078226788201</v>
      </c>
      <c r="E107" s="3">
        <v>23.282945838937799</v>
      </c>
      <c r="G107" s="3">
        <v>0.10278004410621901</v>
      </c>
      <c r="H107" s="3">
        <v>0.103176506081056</v>
      </c>
      <c r="I107" s="3">
        <v>0.10288630774679899</v>
      </c>
    </row>
    <row r="108" spans="1:9" x14ac:dyDescent="0.25">
      <c r="A108" s="5">
        <v>42252.458333333336</v>
      </c>
      <c r="B108" s="3">
        <v>15.9</v>
      </c>
      <c r="C108" s="3">
        <v>23.338082610657899</v>
      </c>
      <c r="D108" s="3">
        <v>24.229740557560898</v>
      </c>
      <c r="E108" s="3">
        <v>23.481741818284299</v>
      </c>
      <c r="G108" s="3">
        <v>0.10255465661879599</v>
      </c>
      <c r="H108" s="3">
        <v>0.102856606720342</v>
      </c>
      <c r="I108" s="3">
        <v>0.102597886735306</v>
      </c>
    </row>
    <row r="109" spans="1:9" x14ac:dyDescent="0.25">
      <c r="A109" s="5">
        <v>42252.5</v>
      </c>
      <c r="B109" s="3">
        <v>16.8666666666666</v>
      </c>
      <c r="C109" s="3">
        <v>23.723904334282299</v>
      </c>
      <c r="D109" s="3">
        <v>24.3636922437145</v>
      </c>
      <c r="E109" s="3">
        <v>23.7034163492476</v>
      </c>
      <c r="G109" s="3">
        <v>0.10234982852683699</v>
      </c>
      <c r="H109" s="3">
        <v>0.10256397004815999</v>
      </c>
      <c r="I109" s="3">
        <v>0.102336336945503</v>
      </c>
    </row>
    <row r="110" spans="1:9" x14ac:dyDescent="0.25">
      <c r="A110" s="5">
        <v>42252.541666666664</v>
      </c>
      <c r="B110" s="3">
        <v>17.024999999999999</v>
      </c>
      <c r="C110" s="3">
        <v>24.136290964816901</v>
      </c>
      <c r="D110" s="3">
        <v>24.467129432575899</v>
      </c>
      <c r="E110" s="3">
        <v>23.929618295124001</v>
      </c>
      <c r="G110" s="3">
        <v>0.10243540675525301</v>
      </c>
      <c r="H110" s="3">
        <v>0.102542954768942</v>
      </c>
      <c r="I110" s="3">
        <v>0.102357750563248</v>
      </c>
    </row>
    <row r="111" spans="1:9" x14ac:dyDescent="0.25">
      <c r="A111" s="5">
        <v>42252.583333333336</v>
      </c>
      <c r="B111" s="3">
        <v>17.074999999999999</v>
      </c>
      <c r="C111" s="3">
        <v>24.4879500647477</v>
      </c>
      <c r="D111" s="3">
        <v>24.5820355774622</v>
      </c>
      <c r="E111" s="3">
        <v>24.127346215862001</v>
      </c>
      <c r="G111" s="3">
        <v>0.102540814874388</v>
      </c>
      <c r="H111" s="3">
        <v>0.102566794160381</v>
      </c>
      <c r="I111" s="3">
        <v>0.102410141156794</v>
      </c>
    </row>
    <row r="112" spans="1:9" x14ac:dyDescent="0.25">
      <c r="A112" s="5">
        <v>42252.625</v>
      </c>
      <c r="B112" s="3">
        <v>17.024999999999999</v>
      </c>
      <c r="C112" s="3">
        <v>24.6101974642852</v>
      </c>
      <c r="D112" s="3">
        <v>24.684973711760801</v>
      </c>
      <c r="E112" s="3">
        <v>24.2249888867407</v>
      </c>
      <c r="G112" s="3">
        <v>0.10260627033321</v>
      </c>
      <c r="H112" s="3">
        <v>0.10262559773704399</v>
      </c>
      <c r="I112" s="3">
        <v>0.102467081381722</v>
      </c>
    </row>
    <row r="113" spans="1:9" x14ac:dyDescent="0.25">
      <c r="A113" s="5">
        <v>42252.666666666664</v>
      </c>
      <c r="B113" s="3">
        <v>16.4916666666666</v>
      </c>
      <c r="C113" s="3">
        <v>24.583425011482301</v>
      </c>
      <c r="D113" s="3">
        <v>24.720280183036898</v>
      </c>
      <c r="E113" s="3">
        <v>24.2274330819426</v>
      </c>
      <c r="G113" s="3">
        <v>0.102786971683136</v>
      </c>
      <c r="H113" s="3">
        <v>0.10282776169909701</v>
      </c>
      <c r="I113" s="3">
        <v>0.10265760258462001</v>
      </c>
    </row>
    <row r="114" spans="1:9" x14ac:dyDescent="0.25">
      <c r="A114" s="5">
        <v>42252.708333333336</v>
      </c>
      <c r="B114" s="3">
        <v>16.258333333333301</v>
      </c>
      <c r="C114" s="3">
        <v>24.359953483070399</v>
      </c>
      <c r="D114" s="3">
        <v>24.679777615900001</v>
      </c>
      <c r="E114" s="3">
        <v>24.132318344080701</v>
      </c>
      <c r="G114" s="3">
        <v>0.10279269591415</v>
      </c>
      <c r="H114" s="3">
        <v>0.10289672412208201</v>
      </c>
      <c r="I114" s="3">
        <v>0.102707561172648</v>
      </c>
    </row>
    <row r="115" spans="1:9" x14ac:dyDescent="0.25">
      <c r="A115" s="5">
        <v>42252.75</v>
      </c>
      <c r="B115" s="3">
        <v>14.6666666666666</v>
      </c>
      <c r="C115" s="3">
        <v>23.9031481061986</v>
      </c>
      <c r="D115" s="3">
        <v>24.491789561499399</v>
      </c>
      <c r="E115" s="3">
        <v>23.876896202735502</v>
      </c>
      <c r="G115" s="3">
        <v>0.103222898484054</v>
      </c>
      <c r="H115" s="3">
        <v>0.103420993304502</v>
      </c>
      <c r="I115" s="3">
        <v>0.10320729145560401</v>
      </c>
    </row>
    <row r="116" spans="1:9" x14ac:dyDescent="0.25">
      <c r="A116" s="5">
        <v>42252.791666666664</v>
      </c>
      <c r="B116" s="3">
        <v>13.6166666666666</v>
      </c>
      <c r="C116" s="3">
        <v>23.3533802932394</v>
      </c>
      <c r="D116" s="3">
        <v>24.248548069281998</v>
      </c>
      <c r="E116" s="3">
        <v>23.549451989448698</v>
      </c>
      <c r="G116" s="3">
        <v>0.103432093694837</v>
      </c>
      <c r="H116" s="3">
        <v>0.10373777482178401</v>
      </c>
      <c r="I116" s="3">
        <v>0.10349389896222499</v>
      </c>
    </row>
    <row r="117" spans="1:9" x14ac:dyDescent="0.25">
      <c r="A117" s="5">
        <v>42252.833333333336</v>
      </c>
      <c r="B117" s="3">
        <v>13.7</v>
      </c>
      <c r="C117" s="3">
        <v>23.004668935567</v>
      </c>
      <c r="D117" s="3">
        <v>24.103520520407301</v>
      </c>
      <c r="E117" s="3">
        <v>23.331688657172801</v>
      </c>
      <c r="G117" s="3">
        <v>0.103284622992426</v>
      </c>
      <c r="H117" s="3">
        <v>0.103661264325748</v>
      </c>
      <c r="I117" s="3">
        <v>0.103392090558438</v>
      </c>
    </row>
    <row r="118" spans="1:9" x14ac:dyDescent="0.25">
      <c r="A118" s="5">
        <v>42252.875</v>
      </c>
      <c r="B118" s="3">
        <v>13.6416666666666</v>
      </c>
      <c r="C118" s="3">
        <v>22.7063471547457</v>
      </c>
      <c r="D118" s="3">
        <v>23.9541971598129</v>
      </c>
      <c r="E118" s="3">
        <v>23.118330005110501</v>
      </c>
      <c r="G118" s="3">
        <v>0.10318972198401</v>
      </c>
      <c r="H118" s="3">
        <v>0.103618362548681</v>
      </c>
      <c r="I118" s="3">
        <v>0.103326836968753</v>
      </c>
    </row>
    <row r="119" spans="1:9" x14ac:dyDescent="0.25">
      <c r="A119" s="5">
        <v>42252.916666666664</v>
      </c>
      <c r="B119" s="3">
        <v>13.6</v>
      </c>
      <c r="C119" s="3">
        <v>22.419596245424199</v>
      </c>
      <c r="D119" s="3">
        <v>23.801985623771099</v>
      </c>
      <c r="E119" s="3">
        <v>22.9101804281615</v>
      </c>
      <c r="G119" s="3">
        <v>0.103102651113622</v>
      </c>
      <c r="H119" s="3">
        <v>0.103578276610968</v>
      </c>
      <c r="I119" s="3">
        <v>0.103267205896968</v>
      </c>
    </row>
    <row r="120" spans="1:9" x14ac:dyDescent="0.25">
      <c r="A120" s="5">
        <v>42252.958333333336</v>
      </c>
      <c r="B120" s="3">
        <v>13.6</v>
      </c>
      <c r="C120" s="3">
        <v>22.142633679394901</v>
      </c>
      <c r="D120" s="3">
        <v>23.650383343645998</v>
      </c>
      <c r="E120" s="3">
        <v>22.705275403424899</v>
      </c>
      <c r="G120" s="3">
        <v>0.102998325145307</v>
      </c>
      <c r="H120" s="3">
        <v>0.10351764211492299</v>
      </c>
      <c r="I120" s="3">
        <v>0.10318800633335901</v>
      </c>
    </row>
    <row r="121" spans="1:9" x14ac:dyDescent="0.25">
      <c r="A121" s="5">
        <v>42253</v>
      </c>
      <c r="B121" s="3">
        <v>13.5416666666666</v>
      </c>
      <c r="C121" s="3">
        <v>21.870930804090701</v>
      </c>
      <c r="D121" s="3">
        <v>23.494060910397302</v>
      </c>
      <c r="E121" s="3">
        <v>22.499455806139999</v>
      </c>
      <c r="G121" s="3">
        <v>0.102919904054147</v>
      </c>
      <c r="H121" s="3">
        <v>0.10347956244864499</v>
      </c>
      <c r="I121" s="3">
        <v>0.10313260603822701</v>
      </c>
    </row>
    <row r="122" spans="1:9" x14ac:dyDescent="0.25">
      <c r="A122" s="5">
        <v>42253.041666666664</v>
      </c>
      <c r="B122" s="3">
        <v>13.441666666666601</v>
      </c>
      <c r="C122" s="3">
        <v>21.605444255604802</v>
      </c>
      <c r="D122" s="3">
        <v>23.3358403032613</v>
      </c>
      <c r="E122" s="3">
        <v>22.295803691857</v>
      </c>
      <c r="G122" s="3">
        <v>0.1028617627353</v>
      </c>
      <c r="H122" s="3">
        <v>0.103459046300062</v>
      </c>
      <c r="I122" s="3">
        <v>0.103096119127929</v>
      </c>
    </row>
    <row r="123" spans="1:9" x14ac:dyDescent="0.25">
      <c r="A123" s="5">
        <v>42253.083333333336</v>
      </c>
      <c r="B123" s="3">
        <v>13.4</v>
      </c>
      <c r="C123" s="3">
        <v>21.352419231880202</v>
      </c>
      <c r="D123" s="3">
        <v>23.1810910945178</v>
      </c>
      <c r="E123" s="3">
        <v>22.098442049775301</v>
      </c>
      <c r="G123" s="3">
        <v>0.102785281825283</v>
      </c>
      <c r="H123" s="3">
        <v>0.103416940740407</v>
      </c>
      <c r="I123" s="3">
        <v>0.103039098478518</v>
      </c>
    </row>
    <row r="124" spans="1:9" x14ac:dyDescent="0.25">
      <c r="A124" s="5">
        <v>42253.125</v>
      </c>
      <c r="B124" s="3">
        <v>13.341666666666599</v>
      </c>
      <c r="C124" s="3">
        <v>21.105537989053001</v>
      </c>
      <c r="D124" s="3">
        <v>23.024901655213299</v>
      </c>
      <c r="E124" s="3">
        <v>21.901770266523702</v>
      </c>
      <c r="G124" s="3">
        <v>0.10272078041834801</v>
      </c>
      <c r="H124" s="3">
        <v>0.103384240952016</v>
      </c>
      <c r="I124" s="3">
        <v>0.10299218490688899</v>
      </c>
    </row>
    <row r="125" spans="1:9" x14ac:dyDescent="0.25">
      <c r="A125" s="5">
        <v>42253.166666666664</v>
      </c>
      <c r="B125" s="3">
        <v>13.125</v>
      </c>
      <c r="C125" s="3">
        <v>20.855815604997598</v>
      </c>
      <c r="D125" s="3">
        <v>22.859801910088301</v>
      </c>
      <c r="E125" s="3">
        <v>21.6986404077524</v>
      </c>
      <c r="G125" s="3">
        <v>0.102713685260423</v>
      </c>
      <c r="H125" s="3">
        <v>0.10340723188597301</v>
      </c>
      <c r="I125" s="3">
        <v>0.103001582065342</v>
      </c>
    </row>
    <row r="126" spans="1:9" x14ac:dyDescent="0.25">
      <c r="A126" s="5">
        <v>42253.208333333336</v>
      </c>
      <c r="B126" s="3">
        <v>12.824999999999999</v>
      </c>
      <c r="C126" s="3">
        <v>20.601393423260902</v>
      </c>
      <c r="D126" s="3">
        <v>22.6875763529541</v>
      </c>
      <c r="E126" s="3">
        <v>21.489600609937401</v>
      </c>
      <c r="G126" s="3">
        <v>0.102734669516213</v>
      </c>
      <c r="H126" s="3">
        <v>0.10345770500187999</v>
      </c>
      <c r="I126" s="3">
        <v>0.10303874580075301</v>
      </c>
    </row>
    <row r="127" spans="1:9" x14ac:dyDescent="0.25">
      <c r="A127" s="5">
        <v>42253.25</v>
      </c>
      <c r="B127" s="3">
        <v>12.7</v>
      </c>
      <c r="C127" s="3">
        <v>20.365783964553401</v>
      </c>
      <c r="D127" s="3">
        <v>22.526135523375999</v>
      </c>
      <c r="E127" s="3">
        <v>21.294995271192899</v>
      </c>
      <c r="G127" s="3">
        <v>0.102699488985103</v>
      </c>
      <c r="H127" s="3">
        <v>0.103448807439199</v>
      </c>
      <c r="I127" s="3">
        <v>0.103018053395738</v>
      </c>
    </row>
    <row r="128" spans="1:9" x14ac:dyDescent="0.25">
      <c r="A128" s="5">
        <v>42253.291666666664</v>
      </c>
      <c r="B128" s="3">
        <v>12.875</v>
      </c>
      <c r="C128" s="3">
        <v>20.261439825955598</v>
      </c>
      <c r="D128" s="3">
        <v>22.416385068857299</v>
      </c>
      <c r="E128" s="3">
        <v>21.169085221917001</v>
      </c>
      <c r="G128" s="3">
        <v>0.102599002736267</v>
      </c>
      <c r="H128" s="3">
        <v>0.103345972299431</v>
      </c>
      <c r="I128" s="3">
        <v>0.10290983702594</v>
      </c>
    </row>
    <row r="129" spans="1:9" x14ac:dyDescent="0.25">
      <c r="A129" s="5">
        <v>42253.333333333336</v>
      </c>
      <c r="B129" s="3">
        <v>13.0583333333333</v>
      </c>
      <c r="C129" s="3">
        <v>20.355597528977601</v>
      </c>
      <c r="D129" s="3">
        <v>22.373291981033301</v>
      </c>
      <c r="E129" s="3">
        <v>21.143888813875598</v>
      </c>
      <c r="G129" s="3">
        <v>0.10256680354928201</v>
      </c>
      <c r="H129" s="3">
        <v>0.10326534223860701</v>
      </c>
      <c r="I129" s="3">
        <v>0.102835736835514</v>
      </c>
    </row>
    <row r="130" spans="1:9" x14ac:dyDescent="0.25">
      <c r="A130" s="5">
        <v>42253.375</v>
      </c>
      <c r="B130" s="3">
        <v>12.8666666666666</v>
      </c>
      <c r="C130" s="3">
        <v>20.620478321902301</v>
      </c>
      <c r="D130" s="3">
        <v>22.367760589907899</v>
      </c>
      <c r="E130" s="3">
        <v>21.207728824690101</v>
      </c>
      <c r="G130" s="3">
        <v>0.102738084842845</v>
      </c>
      <c r="H130" s="3">
        <v>0.103342566998551</v>
      </c>
      <c r="I130" s="3">
        <v>0.102936898338251</v>
      </c>
    </row>
    <row r="131" spans="1:9" x14ac:dyDescent="0.25">
      <c r="A131" s="5">
        <v>42253.416666666664</v>
      </c>
      <c r="B131" s="3">
        <v>12.525</v>
      </c>
      <c r="C131" s="3">
        <v>20.9883314898597</v>
      </c>
      <c r="D131" s="3">
        <v>22.383734547467501</v>
      </c>
      <c r="E131" s="3">
        <v>21.3517992872126</v>
      </c>
      <c r="G131" s="3">
        <v>0.102994004206169</v>
      </c>
      <c r="H131" s="3">
        <v>0.10347601218437801</v>
      </c>
      <c r="I131" s="3">
        <v>0.103114696626512</v>
      </c>
    </row>
    <row r="132" spans="1:9" x14ac:dyDescent="0.25">
      <c r="A132" s="5">
        <v>42253.458333333336</v>
      </c>
      <c r="B132" s="3">
        <v>12.8666666666666</v>
      </c>
      <c r="C132" s="3">
        <v>21.2330456135387</v>
      </c>
      <c r="D132" s="3">
        <v>22.424752336107801</v>
      </c>
      <c r="E132" s="3">
        <v>21.4787489060787</v>
      </c>
      <c r="G132" s="3">
        <v>0.102943972533977</v>
      </c>
      <c r="H132" s="3">
        <v>0.103354141015467</v>
      </c>
      <c r="I132" s="3">
        <v>0.103023343103725</v>
      </c>
    </row>
    <row r="133" spans="1:9" x14ac:dyDescent="0.25">
      <c r="A133" s="5">
        <v>42253.5</v>
      </c>
      <c r="B133" s="3">
        <v>13.841666666666599</v>
      </c>
      <c r="C133" s="3">
        <v>21.7315985757613</v>
      </c>
      <c r="D133" s="3">
        <v>22.557721606570201</v>
      </c>
      <c r="E133" s="3">
        <v>21.759930090596601</v>
      </c>
      <c r="G133" s="3">
        <v>0.10275932589039</v>
      </c>
      <c r="H133" s="3">
        <v>0.10304072623386901</v>
      </c>
      <c r="I133" s="3">
        <v>0.102762707406927</v>
      </c>
    </row>
    <row r="134" spans="1:9" x14ac:dyDescent="0.25">
      <c r="A134" s="5">
        <v>42253.541666666664</v>
      </c>
      <c r="B134" s="3">
        <v>14.475</v>
      </c>
      <c r="C134" s="3">
        <v>22.231950996262199</v>
      </c>
      <c r="D134" s="3">
        <v>22.6898031070644</v>
      </c>
      <c r="E134" s="3">
        <v>22.056162821611199</v>
      </c>
      <c r="G134" s="3">
        <v>0.10270137412429201</v>
      </c>
      <c r="H134" s="3">
        <v>0.102854070392064</v>
      </c>
      <c r="I134" s="3">
        <v>0.102633762641014</v>
      </c>
    </row>
    <row r="135" spans="1:9" x14ac:dyDescent="0.25">
      <c r="A135" s="5">
        <v>42253.583333333336</v>
      </c>
      <c r="B135" s="3">
        <v>15.008333333333301</v>
      </c>
      <c r="C135" s="3">
        <v>22.822510837707799</v>
      </c>
      <c r="D135" s="3">
        <v>22.8767668043916</v>
      </c>
      <c r="E135" s="3">
        <v>22.415811005885999</v>
      </c>
      <c r="G135" s="3">
        <v>0.102708022024724</v>
      </c>
      <c r="H135" s="3">
        <v>0.102720399368234</v>
      </c>
      <c r="I135" s="3">
        <v>0.102560428366384</v>
      </c>
    </row>
    <row r="136" spans="1:9" x14ac:dyDescent="0.25">
      <c r="A136" s="5">
        <v>42253.625</v>
      </c>
      <c r="B136" s="3">
        <v>15.824999999999999</v>
      </c>
      <c r="C136" s="3">
        <v>23.760778213166901</v>
      </c>
      <c r="D136" s="3">
        <v>23.358992514560502</v>
      </c>
      <c r="E136" s="3">
        <v>22.990270948198901</v>
      </c>
      <c r="G136" s="3">
        <v>0.102741685246851</v>
      </c>
      <c r="H136" s="3">
        <v>0.102596230290463</v>
      </c>
      <c r="I136" s="3">
        <v>0.10246863611082201</v>
      </c>
    </row>
    <row r="137" spans="1:9" x14ac:dyDescent="0.25">
      <c r="A137" s="5">
        <v>42253.666666666664</v>
      </c>
      <c r="B137" s="3">
        <v>16.608333333333299</v>
      </c>
      <c r="C137" s="3">
        <v>25.244194438345101</v>
      </c>
      <c r="D137" s="3">
        <v>24.5048188998861</v>
      </c>
      <c r="E137" s="3">
        <v>23.8635671215694</v>
      </c>
      <c r="G137" s="3">
        <v>0.10300649493229901</v>
      </c>
      <c r="H137" s="3">
        <v>0.1027448075996</v>
      </c>
      <c r="I137" s="3">
        <v>0.102523489186172</v>
      </c>
    </row>
    <row r="138" spans="1:9" x14ac:dyDescent="0.25">
      <c r="A138" s="5">
        <v>42253.708333333336</v>
      </c>
      <c r="B138" s="3">
        <v>16.316666666666599</v>
      </c>
      <c r="C138" s="3">
        <v>26.359716394929698</v>
      </c>
      <c r="D138" s="3">
        <v>25.8182019738029</v>
      </c>
      <c r="E138" s="3">
        <v>24.523488889095098</v>
      </c>
      <c r="G138" s="3">
        <v>0.10347806226822499</v>
      </c>
      <c r="H138" s="3">
        <v>0.10328450021856</v>
      </c>
      <c r="I138" s="3">
        <v>0.102837149583374</v>
      </c>
    </row>
    <row r="139" spans="1:9" x14ac:dyDescent="0.25">
      <c r="A139" s="5">
        <v>42253.75</v>
      </c>
      <c r="B139" s="3">
        <v>15.549999999999899</v>
      </c>
      <c r="C139" s="3">
        <v>26.4196630538225</v>
      </c>
      <c r="D139" s="3">
        <v>26.2553716358603</v>
      </c>
      <c r="E139" s="3">
        <v>24.730230777765598</v>
      </c>
      <c r="G139" s="3">
        <v>0.103755502270965</v>
      </c>
      <c r="H139" s="3">
        <v>0.103692070919358</v>
      </c>
      <c r="I139" s="3">
        <v>0.103163843003438</v>
      </c>
    </row>
    <row r="140" spans="1:9" x14ac:dyDescent="0.25">
      <c r="A140" s="5">
        <v>42253.791666666664</v>
      </c>
      <c r="B140" s="3">
        <v>15.008333333333301</v>
      </c>
      <c r="C140" s="3">
        <v>25.3586656656103</v>
      </c>
      <c r="D140" s="3">
        <v>25.751295903447499</v>
      </c>
      <c r="E140" s="3">
        <v>24.420078190431202</v>
      </c>
      <c r="G140" s="3">
        <v>0.103608217322416</v>
      </c>
      <c r="H140" s="3">
        <v>0.103737954283997</v>
      </c>
      <c r="I140" s="3">
        <v>0.103275906504919</v>
      </c>
    </row>
    <row r="141" spans="1:9" x14ac:dyDescent="0.25">
      <c r="A141" s="5">
        <v>42253.833333333336</v>
      </c>
      <c r="B141" s="3">
        <v>14.275</v>
      </c>
      <c r="C141" s="3">
        <v>24.428494725741199</v>
      </c>
      <c r="D141" s="3">
        <v>25.355243183489701</v>
      </c>
      <c r="E141" s="3">
        <v>24.054357930213399</v>
      </c>
      <c r="G141" s="3">
        <v>0.103525733987277</v>
      </c>
      <c r="H141" s="3">
        <v>0.103841595638205</v>
      </c>
      <c r="I141" s="3">
        <v>0.103388998315127</v>
      </c>
    </row>
    <row r="142" spans="1:9" x14ac:dyDescent="0.25">
      <c r="A142" s="5">
        <v>42253.875</v>
      </c>
      <c r="B142" s="3">
        <v>13.608333333333301</v>
      </c>
      <c r="C142" s="3">
        <v>23.916718259355399</v>
      </c>
      <c r="D142" s="3">
        <v>25.1353313537759</v>
      </c>
      <c r="E142" s="3">
        <v>23.776820710277399</v>
      </c>
      <c r="G142" s="3">
        <v>0.103590605963612</v>
      </c>
      <c r="H142" s="3">
        <v>0.104008965701161</v>
      </c>
      <c r="I142" s="3">
        <v>0.103535207152849</v>
      </c>
    </row>
    <row r="143" spans="1:9" x14ac:dyDescent="0.25">
      <c r="A143" s="5">
        <v>42253.916666666664</v>
      </c>
      <c r="B143" s="3">
        <v>13.1666666666666</v>
      </c>
      <c r="C143" s="3">
        <v>23.4847933024414</v>
      </c>
      <c r="D143" s="3">
        <v>24.926596936773802</v>
      </c>
      <c r="E143" s="3">
        <v>23.5127616669144</v>
      </c>
      <c r="G143" s="3">
        <v>0.103607509458189</v>
      </c>
      <c r="H143" s="3">
        <v>0.10410450102008099</v>
      </c>
      <c r="I143" s="3">
        <v>0.10361064996654799</v>
      </c>
    </row>
    <row r="144" spans="1:9" x14ac:dyDescent="0.25">
      <c r="A144" s="5">
        <v>42253.958333333336</v>
      </c>
      <c r="B144" s="3">
        <v>12.7083333333333</v>
      </c>
      <c r="C144" s="3">
        <v>23.068674580251798</v>
      </c>
      <c r="D144" s="3">
        <v>24.7096193181359</v>
      </c>
      <c r="E144" s="3">
        <v>23.242631754366698</v>
      </c>
      <c r="G144" s="3">
        <v>0.103641461688561</v>
      </c>
      <c r="H144" s="3">
        <v>0.104208989280083</v>
      </c>
      <c r="I144" s="3">
        <v>0.10369568766409901</v>
      </c>
    </row>
    <row r="145" spans="1:9" x14ac:dyDescent="0.25">
      <c r="A145" s="5">
        <v>42254</v>
      </c>
      <c r="B145" s="3">
        <v>12.033333333333299</v>
      </c>
      <c r="C145" s="3">
        <v>22.646661281336499</v>
      </c>
      <c r="D145" s="3">
        <v>24.474280593720199</v>
      </c>
      <c r="E145" s="3">
        <v>22.954816495939099</v>
      </c>
      <c r="G145" s="3">
        <v>0.103748169059206</v>
      </c>
      <c r="H145" s="3">
        <v>0.10438255655216599</v>
      </c>
      <c r="I145" s="3">
        <v>0.103849594994272</v>
      </c>
    </row>
    <row r="146" spans="1:9" x14ac:dyDescent="0.25">
      <c r="A146" s="5">
        <v>42254.041666666664</v>
      </c>
      <c r="B146" s="3">
        <v>11.35</v>
      </c>
      <c r="C146" s="3">
        <v>22.2251249532423</v>
      </c>
      <c r="D146" s="3">
        <v>24.2314976089921</v>
      </c>
      <c r="E146" s="3">
        <v>22.660913197564799</v>
      </c>
      <c r="G146" s="3">
        <v>0.10385357635681899</v>
      </c>
      <c r="H146" s="3">
        <v>0.10455234191370601</v>
      </c>
      <c r="I146" s="3">
        <v>0.104000116148426</v>
      </c>
    </row>
    <row r="147" spans="1:9" x14ac:dyDescent="0.25">
      <c r="A147" s="5">
        <v>42254.083333333336</v>
      </c>
      <c r="B147" s="3">
        <v>10.8083333333333</v>
      </c>
      <c r="C147" s="3">
        <v>21.8216885086788</v>
      </c>
      <c r="D147" s="3">
        <v>23.993494748683901</v>
      </c>
      <c r="E147" s="3">
        <v>22.375171820766301</v>
      </c>
      <c r="G147" s="3">
        <v>0.10391102468555501</v>
      </c>
      <c r="H147" s="3">
        <v>0.10466939178767599</v>
      </c>
      <c r="I147" s="3">
        <v>0.104099300573412</v>
      </c>
    </row>
    <row r="148" spans="1:9" x14ac:dyDescent="0.25">
      <c r="A148" s="5">
        <v>42254.125</v>
      </c>
      <c r="B148" s="3">
        <v>10.133333333333301</v>
      </c>
      <c r="C148" s="3">
        <v>21.417485043362898</v>
      </c>
      <c r="D148" s="3">
        <v>23.746214847878399</v>
      </c>
      <c r="E148" s="3">
        <v>22.081491880949301</v>
      </c>
      <c r="G148" s="3">
        <v>0.104013927908265</v>
      </c>
      <c r="H148" s="3">
        <v>0.104829483877435</v>
      </c>
      <c r="I148" s="3">
        <v>0.104241670324477</v>
      </c>
    </row>
    <row r="149" spans="1:9" x14ac:dyDescent="0.25">
      <c r="A149" s="5">
        <v>42254.166666666664</v>
      </c>
      <c r="B149" s="3">
        <v>9.5083333333333293</v>
      </c>
      <c r="C149" s="3">
        <v>21.0137811503668</v>
      </c>
      <c r="D149" s="3">
        <v>23.494525405858699</v>
      </c>
      <c r="E149" s="3">
        <v>21.7846782306551</v>
      </c>
      <c r="G149" s="3">
        <v>0.104097350195447</v>
      </c>
      <c r="H149" s="3">
        <v>0.104968454284839</v>
      </c>
      <c r="I149" s="3">
        <v>0.104363403563552</v>
      </c>
    </row>
    <row r="150" spans="1:9" x14ac:dyDescent="0.25">
      <c r="A150" s="5">
        <v>42254.208333333336</v>
      </c>
      <c r="B150" s="3">
        <v>9.0666666666666593</v>
      </c>
      <c r="C150" s="3">
        <v>20.629159491387899</v>
      </c>
      <c r="D150" s="3">
        <v>23.2515798559422</v>
      </c>
      <c r="E150" s="3">
        <v>21.499521294930901</v>
      </c>
      <c r="G150" s="3">
        <v>0.104120838844698</v>
      </c>
      <c r="H150" s="3">
        <v>0.105043483151394</v>
      </c>
      <c r="I150" s="3">
        <v>0.10442254924643</v>
      </c>
    </row>
    <row r="151" spans="1:9" x14ac:dyDescent="0.25">
      <c r="A151" s="5">
        <v>42254.25</v>
      </c>
      <c r="B151" s="3">
        <v>9.1333333333333293</v>
      </c>
      <c r="C151" s="3">
        <v>20.282764677804799</v>
      </c>
      <c r="D151" s="3">
        <v>23.0330219556154</v>
      </c>
      <c r="E151" s="3">
        <v>21.244089426402201</v>
      </c>
      <c r="G151" s="3">
        <v>0.103970343660853</v>
      </c>
      <c r="H151" s="3">
        <v>0.104938033923638</v>
      </c>
      <c r="I151" s="3">
        <v>0.10430420652678001</v>
      </c>
    </row>
    <row r="152" spans="1:9" x14ac:dyDescent="0.25">
      <c r="A152" s="5">
        <v>42254.291666666664</v>
      </c>
      <c r="B152" s="3">
        <v>9.65</v>
      </c>
      <c r="C152" s="3">
        <v>20.081785779420201</v>
      </c>
      <c r="D152" s="3">
        <v>22.8760258875703</v>
      </c>
      <c r="E152" s="3">
        <v>21.0699959898601</v>
      </c>
      <c r="G152" s="3">
        <v>0.10369462754449101</v>
      </c>
      <c r="H152" s="3">
        <v>0.10467599552053899</v>
      </c>
      <c r="I152" s="3">
        <v>0.104037366335716</v>
      </c>
    </row>
    <row r="153" spans="1:9" x14ac:dyDescent="0.25">
      <c r="A153" s="5">
        <v>42254.333333333336</v>
      </c>
      <c r="B153" s="3">
        <v>11.008333333333301</v>
      </c>
      <c r="C153" s="3">
        <v>20.135966952963798</v>
      </c>
      <c r="D153" s="3">
        <v>22.827809925970801</v>
      </c>
      <c r="E153" s="3">
        <v>21.042757374420901</v>
      </c>
      <c r="G153" s="3">
        <v>0.103209487248309</v>
      </c>
      <c r="H153" s="3">
        <v>0.104150134373286</v>
      </c>
      <c r="I153" s="3">
        <v>0.103521971673289</v>
      </c>
    </row>
    <row r="154" spans="1:9" x14ac:dyDescent="0.25">
      <c r="A154" s="5">
        <v>42254.375</v>
      </c>
      <c r="B154" s="3">
        <v>12.5</v>
      </c>
      <c r="C154" s="3">
        <v>20.3990134456124</v>
      </c>
      <c r="D154" s="3">
        <v>22.863300731651901</v>
      </c>
      <c r="E154" s="3">
        <v>21.1457872436754</v>
      </c>
      <c r="G154" s="3">
        <v>0.102763740296128</v>
      </c>
      <c r="H154" s="3">
        <v>0.10361987686948899</v>
      </c>
      <c r="I154" s="3">
        <v>0.103018616022054</v>
      </c>
    </row>
    <row r="155" spans="1:9" x14ac:dyDescent="0.25">
      <c r="A155" s="5">
        <v>42254.416666666664</v>
      </c>
      <c r="B155" s="3">
        <v>13.6416666666666</v>
      </c>
      <c r="C155" s="3">
        <v>20.828530923813599</v>
      </c>
      <c r="D155" s="3">
        <v>22.9308073531029</v>
      </c>
      <c r="E155" s="3">
        <v>21.349578549722899</v>
      </c>
      <c r="G155" s="3">
        <v>0.10249123296778601</v>
      </c>
      <c r="H155" s="3">
        <v>0.10321769827619599</v>
      </c>
      <c r="I155" s="3">
        <v>0.102666398739055</v>
      </c>
    </row>
    <row r="156" spans="1:9" x14ac:dyDescent="0.25">
      <c r="A156" s="5">
        <v>42254.458333333336</v>
      </c>
      <c r="B156" s="3">
        <v>14.6833333333333</v>
      </c>
      <c r="C156" s="3">
        <v>21.350882904013801</v>
      </c>
      <c r="D156" s="3">
        <v>23.0256518832518</v>
      </c>
      <c r="E156" s="3">
        <v>21.632388336527999</v>
      </c>
      <c r="G156" s="3">
        <v>0.10229433641326501</v>
      </c>
      <c r="H156" s="3">
        <v>0.102869662393668</v>
      </c>
      <c r="I156" s="3">
        <v>0.102385667824428</v>
      </c>
    </row>
    <row r="157" spans="1:9" x14ac:dyDescent="0.25">
      <c r="A157" s="5">
        <v>42254.5</v>
      </c>
      <c r="B157" s="3">
        <v>15.858333333333301</v>
      </c>
      <c r="C157" s="3">
        <v>21.879856023229301</v>
      </c>
      <c r="D157" s="3">
        <v>23.152028877316599</v>
      </c>
      <c r="E157" s="3">
        <v>21.9442233171238</v>
      </c>
      <c r="G157" s="3">
        <v>0.10206999092397499</v>
      </c>
      <c r="H157" s="3">
        <v>0.10250378251846901</v>
      </c>
      <c r="I157" s="3">
        <v>0.10208585959911901</v>
      </c>
    </row>
    <row r="158" spans="1:9" x14ac:dyDescent="0.25">
      <c r="A158" s="5">
        <v>42254.541666666664</v>
      </c>
      <c r="B158" s="3">
        <v>17.274999999999999</v>
      </c>
      <c r="C158" s="3">
        <v>22.410326776945102</v>
      </c>
      <c r="D158" s="3">
        <v>23.316234095838201</v>
      </c>
      <c r="E158" s="3">
        <v>22.285044212570401</v>
      </c>
      <c r="G158" s="3">
        <v>0.101768181464209</v>
      </c>
      <c r="H158" s="3">
        <v>0.102073833298004</v>
      </c>
      <c r="I158" s="3">
        <v>0.101718698756103</v>
      </c>
    </row>
    <row r="159" spans="1:9" x14ac:dyDescent="0.25">
      <c r="A159" s="5">
        <v>42254.583333333336</v>
      </c>
      <c r="B159" s="3">
        <v>17.899999999999999</v>
      </c>
      <c r="C159" s="3">
        <v>22.880095508489099</v>
      </c>
      <c r="D159" s="3">
        <v>23.4934935005585</v>
      </c>
      <c r="E159" s="3">
        <v>22.579370755297401</v>
      </c>
      <c r="G159" s="3">
        <v>0.101710528417519</v>
      </c>
      <c r="H159" s="3">
        <v>0.101914979498877</v>
      </c>
      <c r="I159" s="3">
        <v>0.101600853371646</v>
      </c>
    </row>
    <row r="160" spans="1:9" x14ac:dyDescent="0.25">
      <c r="A160" s="5">
        <v>42254.625</v>
      </c>
      <c r="B160" s="3">
        <v>17.9583333333333</v>
      </c>
      <c r="C160" s="3">
        <v>22.996525782833299</v>
      </c>
      <c r="D160" s="3">
        <v>23.5952777649597</v>
      </c>
      <c r="E160" s="3">
        <v>22.6950289532979</v>
      </c>
      <c r="G160" s="3">
        <v>0.10172727695924</v>
      </c>
      <c r="H160" s="3">
        <v>0.101926645189495</v>
      </c>
      <c r="I160" s="3">
        <v>0.10161735684499899</v>
      </c>
    </row>
    <row r="161" spans="1:9" x14ac:dyDescent="0.25">
      <c r="A161" s="5">
        <v>42254.666666666664</v>
      </c>
      <c r="B161" s="3">
        <v>18.2916666666666</v>
      </c>
      <c r="C161" s="3">
        <v>22.968783764869102</v>
      </c>
      <c r="D161" s="3">
        <v>23.649931159756399</v>
      </c>
      <c r="E161" s="3">
        <v>22.7359333856601</v>
      </c>
      <c r="G161" s="3">
        <v>0.101615034458735</v>
      </c>
      <c r="H161" s="3">
        <v>0.101842475461507</v>
      </c>
      <c r="I161" s="3">
        <v>0.10152878415130701</v>
      </c>
    </row>
    <row r="162" spans="1:9" x14ac:dyDescent="0.25">
      <c r="A162" s="5">
        <v>42254.708333333336</v>
      </c>
      <c r="B162" s="3">
        <v>18.266666666666602</v>
      </c>
      <c r="C162" s="3">
        <v>22.8456219187409</v>
      </c>
      <c r="D162" s="3">
        <v>23.643080658391</v>
      </c>
      <c r="E162" s="3">
        <v>22.7049936984079</v>
      </c>
      <c r="G162" s="3">
        <v>0.101597911462284</v>
      </c>
      <c r="H162" s="3">
        <v>0.10186533514339</v>
      </c>
      <c r="I162" s="3">
        <v>0.10154330301994299</v>
      </c>
    </row>
    <row r="163" spans="1:9" x14ac:dyDescent="0.25">
      <c r="A163" s="5">
        <v>42254.75</v>
      </c>
      <c r="B163" s="3">
        <v>17.691666666666599</v>
      </c>
      <c r="C163" s="3">
        <v>22.484004084658501</v>
      </c>
      <c r="D163" s="3">
        <v>23.498000334021501</v>
      </c>
      <c r="E163" s="3">
        <v>22.531630854913899</v>
      </c>
      <c r="G163" s="3">
        <v>0.10168290282516</v>
      </c>
      <c r="H163" s="3">
        <v>0.102025346475847</v>
      </c>
      <c r="I163" s="3">
        <v>0.101692932482103</v>
      </c>
    </row>
    <row r="164" spans="1:9" x14ac:dyDescent="0.25">
      <c r="A164" s="5">
        <v>42254.791666666664</v>
      </c>
      <c r="B164" s="3">
        <v>16.7</v>
      </c>
      <c r="C164" s="3">
        <v>22.070707985118201</v>
      </c>
      <c r="D164" s="3">
        <v>23.300860538216401</v>
      </c>
      <c r="E164" s="3">
        <v>22.292727074463201</v>
      </c>
      <c r="G164" s="3">
        <v>0.101890288484286</v>
      </c>
      <c r="H164" s="3">
        <v>0.10230848905581</v>
      </c>
      <c r="I164" s="3">
        <v>0.10196052514315</v>
      </c>
    </row>
    <row r="165" spans="1:9" x14ac:dyDescent="0.25">
      <c r="A165" s="5">
        <v>42254.833333333336</v>
      </c>
      <c r="B165" s="3">
        <v>15.733333333333301</v>
      </c>
      <c r="C165" s="3">
        <v>21.737970854101299</v>
      </c>
      <c r="D165" s="3">
        <v>23.1099756627682</v>
      </c>
      <c r="E165" s="3">
        <v>22.058405133611998</v>
      </c>
      <c r="G165" s="3">
        <v>0.102129922833292</v>
      </c>
      <c r="H165" s="3">
        <v>0.102598664878932</v>
      </c>
      <c r="I165" s="3">
        <v>0.102234460437355</v>
      </c>
    </row>
    <row r="166" spans="1:9" x14ac:dyDescent="0.25">
      <c r="A166" s="5">
        <v>42254.875</v>
      </c>
      <c r="B166" s="3">
        <v>14.816666666666601</v>
      </c>
      <c r="C166" s="3">
        <v>21.451181744106499</v>
      </c>
      <c r="D166" s="3">
        <v>22.9255514017539</v>
      </c>
      <c r="E166" s="3">
        <v>21.836246629363099</v>
      </c>
      <c r="G166" s="3">
        <v>0.102362479353742</v>
      </c>
      <c r="H166" s="3">
        <v>0.10286827733161701</v>
      </c>
      <c r="I166" s="3">
        <v>0.10248979414546799</v>
      </c>
    </row>
    <row r="167" spans="1:9" x14ac:dyDescent="0.25">
      <c r="A167" s="5">
        <v>42254.916666666664</v>
      </c>
      <c r="B167" s="3">
        <v>14.049999999999899</v>
      </c>
      <c r="C167" s="3">
        <v>21.1652299952659</v>
      </c>
      <c r="D167" s="3">
        <v>22.738402374512098</v>
      </c>
      <c r="E167" s="3">
        <v>21.6144521807608</v>
      </c>
      <c r="G167" s="3">
        <v>0.102532895372398</v>
      </c>
      <c r="H167" s="3">
        <v>0.10307441186310901</v>
      </c>
      <c r="I167" s="3">
        <v>0.102682878056535</v>
      </c>
    </row>
    <row r="168" spans="1:9" x14ac:dyDescent="0.25">
      <c r="A168" s="5">
        <v>42254.958333333336</v>
      </c>
      <c r="B168" s="3">
        <v>13.566666666666601</v>
      </c>
      <c r="C168" s="3">
        <v>20.8967831992402</v>
      </c>
      <c r="D168" s="3">
        <v>22.564573076896799</v>
      </c>
      <c r="E168" s="3">
        <v>21.409013587282502</v>
      </c>
      <c r="G168" s="3">
        <v>0.102603701026976</v>
      </c>
      <c r="H168" s="3">
        <v>0.103179076095988</v>
      </c>
      <c r="I168" s="3">
        <v>0.102775898365064</v>
      </c>
    </row>
    <row r="169" spans="1:9" x14ac:dyDescent="0.25">
      <c r="A169" s="5">
        <v>42255</v>
      </c>
      <c r="B169" s="3">
        <v>12.9916666666666</v>
      </c>
      <c r="C169" s="3">
        <v>20.625056599791201</v>
      </c>
      <c r="D169" s="3">
        <v>22.385550216977499</v>
      </c>
      <c r="E169" s="3">
        <v>21.199958690106499</v>
      </c>
      <c r="G169" s="3">
        <v>0.102705899842367</v>
      </c>
      <c r="H169" s="3">
        <v>0.103314774605334</v>
      </c>
      <c r="I169" s="3">
        <v>0.10290032978769301</v>
      </c>
    </row>
    <row r="170" spans="1:9" x14ac:dyDescent="0.25">
      <c r="A170" s="5">
        <v>42255.041666666664</v>
      </c>
      <c r="B170" s="3">
        <v>12.525</v>
      </c>
      <c r="C170" s="3">
        <v>20.351679991646201</v>
      </c>
      <c r="D170" s="3">
        <v>22.204555587660501</v>
      </c>
      <c r="E170" s="3">
        <v>20.9900010465966</v>
      </c>
      <c r="G170" s="3">
        <v>0.102771205013207</v>
      </c>
      <c r="H170" s="3">
        <v>0.103413366750714</v>
      </c>
      <c r="I170" s="3">
        <v>0.102988136492799</v>
      </c>
    </row>
    <row r="171" spans="1:9" x14ac:dyDescent="0.25">
      <c r="A171" s="5">
        <v>42255.083333333336</v>
      </c>
      <c r="B171" s="3">
        <v>12.108333333333301</v>
      </c>
      <c r="C171" s="3">
        <v>20.086545342978301</v>
      </c>
      <c r="D171" s="3">
        <v>22.028097415752899</v>
      </c>
      <c r="E171" s="3">
        <v>20.785798306967202</v>
      </c>
      <c r="G171" s="3">
        <v>0.10282491542016201</v>
      </c>
      <c r="H171" s="3">
        <v>0.10349908302934201</v>
      </c>
      <c r="I171" s="3">
        <v>0.10306351860304</v>
      </c>
    </row>
    <row r="172" spans="1:9" x14ac:dyDescent="0.25">
      <c r="A172" s="5">
        <v>42255.125</v>
      </c>
      <c r="B172" s="3">
        <v>11.725</v>
      </c>
      <c r="C172" s="3">
        <v>19.819403283208398</v>
      </c>
      <c r="D172" s="3">
        <v>21.8483745686876</v>
      </c>
      <c r="E172" s="3">
        <v>20.578965717986399</v>
      </c>
      <c r="G172" s="3">
        <v>0.102870550104927</v>
      </c>
      <c r="H172" s="3">
        <v>0.103576319738849</v>
      </c>
      <c r="I172" s="3">
        <v>0.10313064779429899</v>
      </c>
    </row>
    <row r="173" spans="1:9" x14ac:dyDescent="0.25">
      <c r="A173" s="5">
        <v>42255.166666666664</v>
      </c>
      <c r="B173" s="3">
        <v>11.3666666666666</v>
      </c>
      <c r="C173" s="3">
        <v>19.5574171349691</v>
      </c>
      <c r="D173" s="3">
        <v>21.670458052192</v>
      </c>
      <c r="E173" s="3">
        <v>20.374881294181101</v>
      </c>
      <c r="G173" s="3">
        <v>0.102914711655853</v>
      </c>
      <c r="H173" s="3">
        <v>0.10365096747911599</v>
      </c>
      <c r="I173" s="3">
        <v>0.103195507496902</v>
      </c>
    </row>
    <row r="174" spans="1:9" x14ac:dyDescent="0.25">
      <c r="A174" s="5">
        <v>42255.208333333336</v>
      </c>
      <c r="B174" s="3">
        <v>10.966666666666599</v>
      </c>
      <c r="C174" s="3">
        <v>19.292651497299399</v>
      </c>
      <c r="D174" s="3">
        <v>21.487929115586699</v>
      </c>
      <c r="E174" s="3">
        <v>20.1664667578695</v>
      </c>
      <c r="G174" s="3">
        <v>0.10296537799413499</v>
      </c>
      <c r="H174" s="3">
        <v>0.103731604818141</v>
      </c>
      <c r="I174" s="3">
        <v>0.10326639931659</v>
      </c>
    </row>
    <row r="175" spans="1:9" x14ac:dyDescent="0.25">
      <c r="A175" s="5">
        <v>42255.25</v>
      </c>
      <c r="B175" s="3">
        <v>10.625</v>
      </c>
      <c r="C175" s="3">
        <v>19.032903850569699</v>
      </c>
      <c r="D175" s="3">
        <v>21.307042571837499</v>
      </c>
      <c r="E175" s="3">
        <v>19.960524357650002</v>
      </c>
      <c r="G175" s="3">
        <v>0.102993203440297</v>
      </c>
      <c r="H175" s="3">
        <v>0.103788108569162</v>
      </c>
      <c r="I175" s="3">
        <v>0.10331353456179899</v>
      </c>
    </row>
    <row r="176" spans="1:9" x14ac:dyDescent="0.25">
      <c r="A176" s="5">
        <v>42255.291666666664</v>
      </c>
      <c r="B176" s="3">
        <v>11.0833333333333</v>
      </c>
      <c r="C176" s="3">
        <v>18.8800771361825</v>
      </c>
      <c r="D176" s="3">
        <v>21.184285881557901</v>
      </c>
      <c r="E176" s="3">
        <v>19.824863063695702</v>
      </c>
      <c r="G176" s="3">
        <v>0.10276469768220001</v>
      </c>
      <c r="H176" s="3">
        <v>0.103568848165409</v>
      </c>
      <c r="I176" s="3">
        <v>0.103090539044044</v>
      </c>
    </row>
    <row r="177" spans="1:9" x14ac:dyDescent="0.25">
      <c r="A177" s="5">
        <v>42255.333333333336</v>
      </c>
      <c r="B177" s="3">
        <v>12.375</v>
      </c>
      <c r="C177" s="3">
        <v>18.891567370462401</v>
      </c>
      <c r="D177" s="3">
        <v>21.151429687256702</v>
      </c>
      <c r="E177" s="3">
        <v>19.800570316568201</v>
      </c>
      <c r="G177" s="3">
        <v>0.102301360978235</v>
      </c>
      <c r="H177" s="3">
        <v>0.103086373819177</v>
      </c>
      <c r="I177" s="3">
        <v>0.102613231194449</v>
      </c>
    </row>
    <row r="178" spans="1:9" x14ac:dyDescent="0.25">
      <c r="A178" s="5">
        <v>42255.375</v>
      </c>
      <c r="B178" s="3">
        <v>13.5833333333333</v>
      </c>
      <c r="C178" s="3">
        <v>19.183808423612199</v>
      </c>
      <c r="D178" s="3">
        <v>21.210658249730798</v>
      </c>
      <c r="E178" s="3">
        <v>19.915459451460499</v>
      </c>
      <c r="G178" s="3">
        <v>0.10197252800959899</v>
      </c>
      <c r="H178" s="3">
        <v>0.102673002151563</v>
      </c>
      <c r="I178" s="3">
        <v>0.10222125821476399</v>
      </c>
    </row>
    <row r="179" spans="1:9" x14ac:dyDescent="0.25">
      <c r="A179" s="5">
        <v>42255.416666666664</v>
      </c>
      <c r="B179" s="3">
        <v>15.049999999999899</v>
      </c>
      <c r="C179" s="3">
        <v>19.6875437335549</v>
      </c>
      <c r="D179" s="3">
        <v>21.3362170409086</v>
      </c>
      <c r="E179" s="3">
        <v>20.164734834956899</v>
      </c>
      <c r="G179" s="3">
        <v>0.10162317394269101</v>
      </c>
      <c r="H179" s="3">
        <v>0.102188881062973</v>
      </c>
      <c r="I179" s="3">
        <v>0.10178236832915</v>
      </c>
    </row>
    <row r="180" spans="1:9" x14ac:dyDescent="0.25">
      <c r="A180" s="5">
        <v>42255.458333333336</v>
      </c>
      <c r="B180" s="3">
        <v>16.966666666666601</v>
      </c>
      <c r="C180" s="3">
        <v>20.0755439088556</v>
      </c>
      <c r="D180" s="3">
        <v>21.494604747473598</v>
      </c>
      <c r="E180" s="3">
        <v>20.413220560671601</v>
      </c>
      <c r="G180" s="3">
        <v>0.101087631677358</v>
      </c>
      <c r="H180" s="3">
        <v>0.10157047729804999</v>
      </c>
      <c r="I180" s="3">
        <v>0.101197704978851</v>
      </c>
    </row>
    <row r="181" spans="1:9" x14ac:dyDescent="0.25">
      <c r="A181" s="5">
        <v>42255.5</v>
      </c>
      <c r="B181" s="3">
        <v>18.6166666666666</v>
      </c>
      <c r="C181" s="3">
        <v>20.6787308467866</v>
      </c>
      <c r="D181" s="3">
        <v>21.721281334608602</v>
      </c>
      <c r="E181" s="3">
        <v>20.773121986797999</v>
      </c>
      <c r="G181" s="3">
        <v>0.100729616903772</v>
      </c>
      <c r="H181" s="3">
        <v>0.10108074034465001</v>
      </c>
      <c r="I181" s="3">
        <v>0.10075571367313201</v>
      </c>
    </row>
    <row r="182" spans="1:9" x14ac:dyDescent="0.25">
      <c r="A182" s="5">
        <v>42255.541666666664</v>
      </c>
      <c r="B182" s="3">
        <v>19.841666666666601</v>
      </c>
      <c r="C182" s="3">
        <v>21.261173413560101</v>
      </c>
      <c r="D182" s="3">
        <v>21.941177301018801</v>
      </c>
      <c r="E182" s="3">
        <v>21.125609296632</v>
      </c>
      <c r="G182" s="3">
        <v>0.100500631936424</v>
      </c>
      <c r="H182" s="3">
        <v>0.100726501783739</v>
      </c>
      <c r="I182" s="3">
        <v>0.10044812209224201</v>
      </c>
    </row>
    <row r="183" spans="1:9" x14ac:dyDescent="0.25">
      <c r="A183" s="5">
        <v>42255.583333333336</v>
      </c>
      <c r="B183" s="3">
        <v>20.008333333333301</v>
      </c>
      <c r="C183" s="3">
        <v>21.682192773113702</v>
      </c>
      <c r="D183" s="3">
        <v>22.1058541078005</v>
      </c>
      <c r="E183" s="3">
        <v>21.384624663230301</v>
      </c>
      <c r="G183" s="3">
        <v>0.100593177607155</v>
      </c>
      <c r="H183" s="3">
        <v>0.10073142580970899</v>
      </c>
      <c r="I183" s="3">
        <v>0.10048538850717401</v>
      </c>
    </row>
    <row r="184" spans="1:9" x14ac:dyDescent="0.25">
      <c r="A184" s="5">
        <v>42255.625</v>
      </c>
      <c r="B184" s="3">
        <v>19.974999999999898</v>
      </c>
      <c r="C184" s="3">
        <v>22.6069615963609</v>
      </c>
      <c r="D184" s="3">
        <v>22.4920376201921</v>
      </c>
      <c r="E184" s="3">
        <v>21.8821696892905</v>
      </c>
      <c r="G184" s="3">
        <v>0.100929411824861</v>
      </c>
      <c r="H184" s="3">
        <v>0.100883918684062</v>
      </c>
      <c r="I184" s="3">
        <v>0.100675823590835</v>
      </c>
    </row>
    <row r="185" spans="1:9" x14ac:dyDescent="0.25">
      <c r="A185" s="5">
        <v>42255.666666666664</v>
      </c>
      <c r="B185" s="3">
        <v>20.158333333333299</v>
      </c>
      <c r="C185" s="3">
        <v>24.203110221258299</v>
      </c>
      <c r="D185" s="3">
        <v>23.548807220220201</v>
      </c>
      <c r="E185" s="3">
        <v>22.7566920834482</v>
      </c>
      <c r="G185" s="3">
        <v>0.101431918113674</v>
      </c>
      <c r="H185" s="3">
        <v>0.101202430253335</v>
      </c>
      <c r="I185" s="3">
        <v>0.100932266533817</v>
      </c>
    </row>
    <row r="186" spans="1:9" x14ac:dyDescent="0.25">
      <c r="A186" s="5">
        <v>42255.708333333336</v>
      </c>
      <c r="B186" s="3">
        <v>19.7916666666666</v>
      </c>
      <c r="C186" s="3">
        <v>24.923765426950201</v>
      </c>
      <c r="D186" s="3">
        <v>24.3805978888658</v>
      </c>
      <c r="E186" s="3">
        <v>23.2176788854437</v>
      </c>
      <c r="G186" s="3">
        <v>0.101778558844865</v>
      </c>
      <c r="H186" s="3">
        <v>0.101586781942518</v>
      </c>
      <c r="I186" s="3">
        <v>0.10118971875768901</v>
      </c>
    </row>
    <row r="187" spans="1:9" x14ac:dyDescent="0.25">
      <c r="A187" s="5">
        <v>42255.75</v>
      </c>
      <c r="B187" s="3">
        <v>19.033333333333299</v>
      </c>
      <c r="C187" s="3">
        <v>25.241793285462201</v>
      </c>
      <c r="D187" s="3">
        <v>24.987218018003201</v>
      </c>
      <c r="E187" s="3">
        <v>23.529499993474701</v>
      </c>
      <c r="G187" s="3">
        <v>0.102148524403324</v>
      </c>
      <c r="H187" s="3">
        <v>0.10205502344792999</v>
      </c>
      <c r="I187" s="3">
        <v>0.101556041981834</v>
      </c>
    </row>
    <row r="188" spans="1:9" x14ac:dyDescent="0.25">
      <c r="A188" s="5">
        <v>42255.791666666664</v>
      </c>
      <c r="B188" s="3">
        <v>18.1166666666666</v>
      </c>
      <c r="C188" s="3">
        <v>24.522205268661601</v>
      </c>
      <c r="D188" s="3">
        <v>24.673454212869899</v>
      </c>
      <c r="E188" s="3">
        <v>23.343764306091799</v>
      </c>
      <c r="G188" s="3">
        <v>0.102248027622114</v>
      </c>
      <c r="H188" s="3">
        <v>0.10229363480008399</v>
      </c>
      <c r="I188" s="3">
        <v>0.101836968573822</v>
      </c>
    </row>
    <row r="189" spans="1:9" x14ac:dyDescent="0.25">
      <c r="A189" s="5">
        <v>42255.833333333336</v>
      </c>
      <c r="B189" s="3">
        <v>17.233333333333299</v>
      </c>
      <c r="C189" s="3">
        <v>23.588046001574298</v>
      </c>
      <c r="D189" s="3">
        <v>24.2441283850535</v>
      </c>
      <c r="E189" s="3">
        <v>23.013644984102701</v>
      </c>
      <c r="G189" s="3">
        <v>0.102228964588276</v>
      </c>
      <c r="H189" s="3">
        <v>0.10244857928193001</v>
      </c>
      <c r="I189" s="3">
        <v>0.10202471620058</v>
      </c>
    </row>
    <row r="190" spans="1:9" x14ac:dyDescent="0.25">
      <c r="A190" s="5">
        <v>42255.875</v>
      </c>
      <c r="B190" s="3">
        <v>16.608333333333299</v>
      </c>
      <c r="C190" s="3">
        <v>23.172203399254801</v>
      </c>
      <c r="D190" s="3">
        <v>24.071697727576701</v>
      </c>
      <c r="E190" s="3">
        <v>22.816607927122199</v>
      </c>
      <c r="G190" s="3">
        <v>0.102312507772962</v>
      </c>
      <c r="H190" s="3">
        <v>0.102616623101053</v>
      </c>
      <c r="I190" s="3">
        <v>0.102183331140569</v>
      </c>
    </row>
    <row r="191" spans="1:9" x14ac:dyDescent="0.25">
      <c r="A191" s="5">
        <v>42255.916666666664</v>
      </c>
      <c r="B191" s="3">
        <v>15.9333333333333</v>
      </c>
      <c r="C191" s="3">
        <v>22.819715724831202</v>
      </c>
      <c r="D191" s="3">
        <v>23.899150265654502</v>
      </c>
      <c r="E191" s="3">
        <v>22.618207370812801</v>
      </c>
      <c r="G191" s="3">
        <v>0.102430412448761</v>
      </c>
      <c r="H191" s="3">
        <v>0.102797500183393</v>
      </c>
      <c r="I191" s="3">
        <v>0.102354253835957</v>
      </c>
    </row>
    <row r="192" spans="1:9" x14ac:dyDescent="0.25">
      <c r="A192" s="5">
        <v>42255.958333333336</v>
      </c>
      <c r="B192" s="3">
        <v>15.0166666666666</v>
      </c>
      <c r="C192" s="3">
        <v>22.455722477868001</v>
      </c>
      <c r="D192" s="3">
        <v>23.700912889160801</v>
      </c>
      <c r="E192" s="3">
        <v>22.3950793742484</v>
      </c>
      <c r="G192" s="3">
        <v>0.10261512180900299</v>
      </c>
      <c r="H192" s="3">
        <v>0.10304084329030901</v>
      </c>
      <c r="I192" s="3">
        <v>0.102587616609371</v>
      </c>
    </row>
    <row r="193" spans="1:9" x14ac:dyDescent="0.25">
      <c r="A193" s="5">
        <v>42256</v>
      </c>
      <c r="B193" s="3">
        <v>14.191666666666601</v>
      </c>
      <c r="C193" s="3">
        <v>22.089140771364001</v>
      </c>
      <c r="D193" s="3">
        <v>23.4929724950549</v>
      </c>
      <c r="E193" s="3">
        <v>22.161468667881</v>
      </c>
      <c r="G193" s="3">
        <v>0.102763667899677</v>
      </c>
      <c r="H193" s="3">
        <v>0.103245735801899</v>
      </c>
      <c r="I193" s="3">
        <v>0.102782352820804</v>
      </c>
    </row>
    <row r="194" spans="1:9" x14ac:dyDescent="0.25">
      <c r="A194" s="5">
        <v>42256.041666666664</v>
      </c>
      <c r="B194" s="3">
        <v>13.4333333333333</v>
      </c>
      <c r="C194" s="3">
        <v>21.7314756966977</v>
      </c>
      <c r="D194" s="3">
        <v>23.283027899081599</v>
      </c>
      <c r="E194" s="3">
        <v>21.925589103736101</v>
      </c>
      <c r="G194" s="3">
        <v>0.102908063219023</v>
      </c>
      <c r="H194" s="3">
        <v>0.10344294116937899</v>
      </c>
      <c r="I194" s="3">
        <v>0.10296928594252799</v>
      </c>
    </row>
    <row r="195" spans="1:9" x14ac:dyDescent="0.25">
      <c r="A195" s="5">
        <v>42256.083333333336</v>
      </c>
      <c r="B195" s="3">
        <v>12.75</v>
      </c>
      <c r="C195" s="3">
        <v>21.3761315503533</v>
      </c>
      <c r="D195" s="3">
        <v>23.070080728257601</v>
      </c>
      <c r="E195" s="3">
        <v>21.6840243985787</v>
      </c>
      <c r="G195" s="3">
        <v>0.10303002046904999</v>
      </c>
      <c r="H195" s="3">
        <v>0.103615982707608</v>
      </c>
      <c r="I195" s="3">
        <v>0.103131177763563</v>
      </c>
    </row>
    <row r="196" spans="1:9" x14ac:dyDescent="0.25">
      <c r="A196" s="5">
        <v>42256.125</v>
      </c>
      <c r="B196" s="3">
        <v>12.091666666666599</v>
      </c>
      <c r="C196" s="3">
        <v>21.024149407115399</v>
      </c>
      <c r="D196" s="3">
        <v>22.856067891269401</v>
      </c>
      <c r="E196" s="3">
        <v>21.4397571869853</v>
      </c>
      <c r="G196" s="3">
        <v>0.103142344455479</v>
      </c>
      <c r="H196" s="3">
        <v>0.103778019001875</v>
      </c>
      <c r="I196" s="3">
        <v>0.103281490740238</v>
      </c>
    </row>
    <row r="197" spans="1:9" x14ac:dyDescent="0.25">
      <c r="A197" s="5">
        <v>42256.166666666664</v>
      </c>
      <c r="B197" s="3">
        <v>11.7416666666666</v>
      </c>
      <c r="C197" s="3">
        <v>20.689383648628301</v>
      </c>
      <c r="D197" s="3">
        <v>22.654054120643401</v>
      </c>
      <c r="E197" s="3">
        <v>21.209251154516298</v>
      </c>
      <c r="G197" s="3">
        <v>0.10315214688256399</v>
      </c>
      <c r="H197" s="3">
        <v>0.10383520359080101</v>
      </c>
      <c r="I197" s="3">
        <v>0.103328056217282</v>
      </c>
    </row>
    <row r="198" spans="1:9" x14ac:dyDescent="0.25">
      <c r="A198" s="5">
        <v>42256.208333333336</v>
      </c>
      <c r="B198" s="3">
        <v>11.525</v>
      </c>
      <c r="C198" s="3">
        <v>20.376251612765799</v>
      </c>
      <c r="D198" s="3">
        <v>22.462438585256798</v>
      </c>
      <c r="E198" s="3">
        <v>20.990950834481598</v>
      </c>
      <c r="G198" s="3">
        <v>0.103128872523664</v>
      </c>
      <c r="H198" s="3">
        <v>0.103855203504286</v>
      </c>
      <c r="I198" s="3">
        <v>0.103338249989833</v>
      </c>
    </row>
    <row r="199" spans="1:9" x14ac:dyDescent="0.25">
      <c r="A199" s="5">
        <v>42256.25</v>
      </c>
      <c r="B199" s="3">
        <v>11.108333333333301</v>
      </c>
      <c r="C199" s="3">
        <v>20.058597878113101</v>
      </c>
      <c r="D199" s="3">
        <v>22.259850537375701</v>
      </c>
      <c r="E199" s="3">
        <v>20.762050260190801</v>
      </c>
      <c r="G199" s="3">
        <v>0.103164025403805</v>
      </c>
      <c r="H199" s="3">
        <v>0.103931872370992</v>
      </c>
      <c r="I199" s="3">
        <v>0.103404923537364</v>
      </c>
    </row>
    <row r="200" spans="1:9" x14ac:dyDescent="0.25">
      <c r="A200" s="5">
        <v>42256.291666666664</v>
      </c>
      <c r="B200" s="3">
        <v>11.3083333333333</v>
      </c>
      <c r="C200" s="3">
        <v>19.881830858998399</v>
      </c>
      <c r="D200" s="3">
        <v>22.1182869375614</v>
      </c>
      <c r="E200" s="3">
        <v>20.610566827677399</v>
      </c>
      <c r="G200" s="3">
        <v>0.10301659978312699</v>
      </c>
      <c r="H200" s="3">
        <v>0.10379620190272899</v>
      </c>
      <c r="I200" s="3">
        <v>0.103266195460153</v>
      </c>
    </row>
    <row r="201" spans="1:9" x14ac:dyDescent="0.25">
      <c r="A201" s="5">
        <v>42256.333333333336</v>
      </c>
      <c r="B201" s="3">
        <v>12.4166666666666</v>
      </c>
      <c r="C201" s="3">
        <v>19.9999652974996</v>
      </c>
      <c r="D201" s="3">
        <v>22.1032554349229</v>
      </c>
      <c r="E201" s="3">
        <v>20.627893856528299</v>
      </c>
      <c r="G201" s="3">
        <v>0.102659288599468</v>
      </c>
      <c r="H201" s="3">
        <v>0.103389306391793</v>
      </c>
      <c r="I201" s="3">
        <v>0.102872664688881</v>
      </c>
    </row>
    <row r="202" spans="1:9" x14ac:dyDescent="0.25">
      <c r="A202" s="5">
        <v>42256.375</v>
      </c>
      <c r="B202" s="3">
        <v>14.1666666666666</v>
      </c>
      <c r="C202" s="3">
        <v>20.4300148722185</v>
      </c>
      <c r="D202" s="3">
        <v>22.198933400459701</v>
      </c>
      <c r="E202" s="3">
        <v>20.843852983064501</v>
      </c>
      <c r="G202" s="3">
        <v>0.102188846334447</v>
      </c>
      <c r="H202" s="3">
        <v>0.102798167376626</v>
      </c>
      <c r="I202" s="3">
        <v>0.102326476621692</v>
      </c>
    </row>
    <row r="203" spans="1:9" x14ac:dyDescent="0.25">
      <c r="A203" s="5">
        <v>42256.416666666664</v>
      </c>
      <c r="B203" s="3">
        <v>15.758333333333301</v>
      </c>
      <c r="C203" s="3">
        <v>21.035771119652299</v>
      </c>
      <c r="D203" s="3">
        <v>22.349733253631701</v>
      </c>
      <c r="E203" s="3">
        <v>21.196781139124901</v>
      </c>
      <c r="G203" s="3">
        <v>0.101836604099297</v>
      </c>
      <c r="H203" s="3">
        <v>0.102285092104571</v>
      </c>
      <c r="I203" s="3">
        <v>0.101885966197008</v>
      </c>
    </row>
    <row r="204" spans="1:9" x14ac:dyDescent="0.25">
      <c r="A204" s="5">
        <v>42256.458333333336</v>
      </c>
      <c r="B204" s="3">
        <v>17.466666666666601</v>
      </c>
      <c r="C204" s="3">
        <v>21.7243695203572</v>
      </c>
      <c r="D204" s="3">
        <v>22.5293737124946</v>
      </c>
      <c r="E204" s="3">
        <v>21.6293391284986</v>
      </c>
      <c r="G204" s="3">
        <v>0.101490146633399</v>
      </c>
      <c r="H204" s="3">
        <v>0.101760973924238</v>
      </c>
      <c r="I204" s="3">
        <v>0.10145115022107699</v>
      </c>
    </row>
    <row r="205" spans="1:9" x14ac:dyDescent="0.25">
      <c r="A205" s="5">
        <v>42256.5</v>
      </c>
      <c r="B205" s="3">
        <v>18.591666666666601</v>
      </c>
      <c r="C205" s="3">
        <v>22.5311974905655</v>
      </c>
      <c r="D205" s="3">
        <v>22.726008482025598</v>
      </c>
      <c r="E205" s="3">
        <v>22.135984534410898</v>
      </c>
      <c r="G205" s="3">
        <v>0.101381994034311</v>
      </c>
      <c r="H205" s="3">
        <v>0.101442512654767</v>
      </c>
      <c r="I205" s="3">
        <v>0.1012401957945</v>
      </c>
    </row>
    <row r="206" spans="1:9" x14ac:dyDescent="0.25">
      <c r="A206" s="5">
        <v>42256.541666666664</v>
      </c>
      <c r="B206" s="3">
        <v>19.558333333333302</v>
      </c>
      <c r="C206" s="3">
        <v>23.285792011074101</v>
      </c>
      <c r="D206" s="3">
        <v>22.9114682131721</v>
      </c>
      <c r="E206" s="3">
        <v>22.623642807351199</v>
      </c>
      <c r="G206" s="3">
        <v>0.10129915960132301</v>
      </c>
      <c r="H206" s="3">
        <v>0.101165041251307</v>
      </c>
      <c r="I206" s="3">
        <v>0.101066647762328</v>
      </c>
    </row>
    <row r="207" spans="1:9" x14ac:dyDescent="0.25">
      <c r="A207" s="5">
        <v>42256.583333333336</v>
      </c>
      <c r="B207" s="3">
        <v>19.8666666666666</v>
      </c>
      <c r="C207" s="3">
        <v>24.0354441719062</v>
      </c>
      <c r="D207" s="3">
        <v>23.1619125015626</v>
      </c>
      <c r="E207" s="3">
        <v>23.102164558552701</v>
      </c>
      <c r="G207" s="3">
        <v>0.101435185773984</v>
      </c>
      <c r="H207" s="3">
        <v>0.10113075500857199</v>
      </c>
      <c r="I207" s="3">
        <v>0.101110361307097</v>
      </c>
    </row>
    <row r="208" spans="1:9" x14ac:dyDescent="0.25">
      <c r="A208" s="5">
        <v>42256.625</v>
      </c>
      <c r="B208" s="3">
        <v>20.283333333333299</v>
      </c>
      <c r="C208" s="3">
        <v>24.701793491730299</v>
      </c>
      <c r="D208" s="3">
        <v>23.602713850617</v>
      </c>
      <c r="E208" s="3">
        <v>23.544089679785198</v>
      </c>
      <c r="G208" s="3">
        <v>0.101518798155337</v>
      </c>
      <c r="H208" s="3">
        <v>0.101137938733498</v>
      </c>
      <c r="I208" s="3">
        <v>0.10111795980841901</v>
      </c>
    </row>
    <row r="209" spans="1:9" x14ac:dyDescent="0.25">
      <c r="A209" s="5">
        <v>42256.666666666664</v>
      </c>
      <c r="B209" s="3">
        <v>20.466666666666601</v>
      </c>
      <c r="C209" s="3">
        <v>24.933920619043501</v>
      </c>
      <c r="D209" s="3">
        <v>23.907969753216999</v>
      </c>
      <c r="E209" s="3">
        <v>23.7740871408404</v>
      </c>
      <c r="G209" s="3">
        <v>0.101542170161302</v>
      </c>
      <c r="H209" s="3">
        <v>0.101186427172754</v>
      </c>
      <c r="I209" s="3">
        <v>0.101140815476879</v>
      </c>
    </row>
    <row r="210" spans="1:9" x14ac:dyDescent="0.25">
      <c r="A210" s="5">
        <v>42256.708333333336</v>
      </c>
      <c r="B210" s="3">
        <v>20.066666666666599</v>
      </c>
      <c r="C210" s="3">
        <v>24.826707789069001</v>
      </c>
      <c r="D210" s="3">
        <v>24.049769000073201</v>
      </c>
      <c r="E210" s="3">
        <v>23.817781534668299</v>
      </c>
      <c r="G210" s="3">
        <v>0.10164115450038</v>
      </c>
      <c r="H210" s="3">
        <v>0.101369865426522</v>
      </c>
      <c r="I210" s="3">
        <v>0.101290730357773</v>
      </c>
    </row>
    <row r="211" spans="1:9" x14ac:dyDescent="0.25">
      <c r="A211" s="5">
        <v>42256.75</v>
      </c>
      <c r="B211" s="3">
        <v>19.2</v>
      </c>
      <c r="C211" s="3">
        <v>24.484579572087799</v>
      </c>
      <c r="D211" s="3">
        <v>24.043584703753801</v>
      </c>
      <c r="E211" s="3">
        <v>23.7189640714886</v>
      </c>
      <c r="G211" s="3">
        <v>0.101824546848215</v>
      </c>
      <c r="H211" s="3">
        <v>0.101667398999244</v>
      </c>
      <c r="I211" s="3">
        <v>0.101556338210352</v>
      </c>
    </row>
    <row r="212" spans="1:9" x14ac:dyDescent="0.25">
      <c r="A212" s="5">
        <v>42256.791666666664</v>
      </c>
      <c r="B212" s="3">
        <v>18</v>
      </c>
      <c r="C212" s="3">
        <v>23.833807378912098</v>
      </c>
      <c r="D212" s="3">
        <v>23.7886945084575</v>
      </c>
      <c r="E212" s="3">
        <v>23.435492577587599</v>
      </c>
      <c r="G212" s="3">
        <v>0.1020193952453</v>
      </c>
      <c r="H212" s="3">
        <v>0.101997571861855</v>
      </c>
      <c r="I212" s="3">
        <v>0.101876241122524</v>
      </c>
    </row>
    <row r="213" spans="1:9" x14ac:dyDescent="0.25">
      <c r="A213" s="5">
        <v>42256.833333333336</v>
      </c>
      <c r="B213" s="3">
        <v>16.974999999999898</v>
      </c>
      <c r="C213" s="3">
        <v>23.353071101799401</v>
      </c>
      <c r="D213" s="3">
        <v>23.586056222494399</v>
      </c>
      <c r="E213" s="3">
        <v>23.177663638470001</v>
      </c>
      <c r="G213" s="3">
        <v>0.102216624912892</v>
      </c>
      <c r="H213" s="3">
        <v>0.102290552445337</v>
      </c>
      <c r="I213" s="3">
        <v>0.102149762244596</v>
      </c>
    </row>
    <row r="214" spans="1:9" x14ac:dyDescent="0.25">
      <c r="A214" s="5">
        <v>42256.875</v>
      </c>
      <c r="B214" s="3">
        <v>16.308333333333302</v>
      </c>
      <c r="C214" s="3">
        <v>23.0080077108437</v>
      </c>
      <c r="D214" s="3">
        <v>23.427986943103399</v>
      </c>
      <c r="E214" s="3">
        <v>22.9572413127608</v>
      </c>
      <c r="G214" s="3">
        <v>0.102346004630007</v>
      </c>
      <c r="H214" s="3">
        <v>0.102484711177711</v>
      </c>
      <c r="I214" s="3">
        <v>0.10232203572021401</v>
      </c>
    </row>
    <row r="215" spans="1:9" x14ac:dyDescent="0.25">
      <c r="A215" s="5">
        <v>42256.916666666664</v>
      </c>
      <c r="B215" s="3">
        <v>15.4583333333333</v>
      </c>
      <c r="C215" s="3">
        <v>22.667076235722</v>
      </c>
      <c r="D215" s="3">
        <v>23.253817451324</v>
      </c>
      <c r="E215" s="3">
        <v>22.724199460803099</v>
      </c>
      <c r="G215" s="3">
        <v>0.102536409695252</v>
      </c>
      <c r="H215" s="3">
        <v>0.102733327179858</v>
      </c>
      <c r="I215" s="3">
        <v>0.102549756418519</v>
      </c>
    </row>
    <row r="216" spans="1:9" x14ac:dyDescent="0.25">
      <c r="A216" s="5">
        <v>42256.958333333336</v>
      </c>
      <c r="B216" s="3">
        <v>14.591666666666599</v>
      </c>
      <c r="C216" s="3">
        <v>22.310024775036599</v>
      </c>
      <c r="D216" s="3">
        <v>23.060103119996501</v>
      </c>
      <c r="E216" s="3">
        <v>22.472283867618899</v>
      </c>
      <c r="G216" s="3">
        <v>0.102700551271666</v>
      </c>
      <c r="H216" s="3">
        <v>0.10295477184683501</v>
      </c>
      <c r="I216" s="3">
        <v>0.102750460392591</v>
      </c>
    </row>
    <row r="217" spans="1:9" x14ac:dyDescent="0.25">
      <c r="A217" s="5">
        <v>42257</v>
      </c>
      <c r="B217" s="3">
        <v>13.95</v>
      </c>
      <c r="C217" s="3">
        <v>21.966176528441601</v>
      </c>
      <c r="D217" s="3">
        <v>22.8768244872895</v>
      </c>
      <c r="E217" s="3">
        <v>22.227892409028399</v>
      </c>
      <c r="G217" s="3">
        <v>0.102801563534886</v>
      </c>
      <c r="H217" s="3">
        <v>0.103112255797601</v>
      </c>
      <c r="I217" s="3">
        <v>0.10288621608267901</v>
      </c>
    </row>
    <row r="218" spans="1:9" x14ac:dyDescent="0.25">
      <c r="A218" s="5">
        <v>42257.041666666664</v>
      </c>
      <c r="B218" s="3">
        <v>13.233333333333301</v>
      </c>
      <c r="C218" s="3">
        <v>21.620961089865499</v>
      </c>
      <c r="D218" s="3">
        <v>22.687071864246001</v>
      </c>
      <c r="E218" s="3">
        <v>21.978706735845599</v>
      </c>
      <c r="G218" s="3">
        <v>0.102943175789122</v>
      </c>
      <c r="H218" s="3">
        <v>0.103308945305675</v>
      </c>
      <c r="I218" s="3">
        <v>0.10306157198719899</v>
      </c>
    </row>
    <row r="219" spans="1:9" x14ac:dyDescent="0.25">
      <c r="A219" s="5">
        <v>42257.083333333336</v>
      </c>
      <c r="B219" s="3">
        <v>12.608333333333301</v>
      </c>
      <c r="C219" s="3">
        <v>21.274510927018799</v>
      </c>
      <c r="D219" s="3">
        <v>22.494854566161901</v>
      </c>
      <c r="E219" s="3">
        <v>21.728413578873401</v>
      </c>
      <c r="G219" s="3">
        <v>0.103046840170492</v>
      </c>
      <c r="H219" s="3">
        <v>0.10346737576907999</v>
      </c>
      <c r="I219" s="3">
        <v>0.103199137938926</v>
      </c>
    </row>
    <row r="220" spans="1:9" x14ac:dyDescent="0.25">
      <c r="A220" s="5">
        <v>42257.125</v>
      </c>
      <c r="B220" s="3">
        <v>12.108333333333301</v>
      </c>
      <c r="C220" s="3">
        <v>20.937388129396702</v>
      </c>
      <c r="D220" s="3">
        <v>22.307003017339401</v>
      </c>
      <c r="E220" s="3">
        <v>21.4842590629748</v>
      </c>
      <c r="G220" s="3">
        <v>0.103107352515245</v>
      </c>
      <c r="H220" s="3">
        <v>0.10358094658545999</v>
      </c>
      <c r="I220" s="3">
        <v>0.103292503586307</v>
      </c>
    </row>
    <row r="221" spans="1:9" x14ac:dyDescent="0.25">
      <c r="A221" s="5">
        <v>42257.166666666664</v>
      </c>
      <c r="B221" s="3">
        <v>11.4916666666666</v>
      </c>
      <c r="C221" s="3">
        <v>20.5931483814181</v>
      </c>
      <c r="D221" s="3">
        <v>22.110000829228198</v>
      </c>
      <c r="E221" s="3">
        <v>21.231376718176001</v>
      </c>
      <c r="G221" s="3">
        <v>0.103210666657849</v>
      </c>
      <c r="H221" s="3">
        <v>0.103737020648318</v>
      </c>
      <c r="I221" s="3">
        <v>0.10342831436244999</v>
      </c>
    </row>
    <row r="222" spans="1:9" x14ac:dyDescent="0.25">
      <c r="A222" s="5">
        <v>42257.208333333336</v>
      </c>
      <c r="B222" s="3">
        <v>11.025</v>
      </c>
      <c r="C222" s="3">
        <v>20.253981006955399</v>
      </c>
      <c r="D222" s="3">
        <v>21.914540164556801</v>
      </c>
      <c r="E222" s="3">
        <v>20.982141582974499</v>
      </c>
      <c r="G222" s="3">
        <v>0.103262843947237</v>
      </c>
      <c r="H222" s="3">
        <v>0.10384063904070299</v>
      </c>
      <c r="I222" s="3">
        <v>0.103512496432675</v>
      </c>
    </row>
    <row r="223" spans="1:9" x14ac:dyDescent="0.25">
      <c r="A223" s="5">
        <v>42257.25</v>
      </c>
      <c r="B223" s="3">
        <v>10.725</v>
      </c>
      <c r="C223" s="3">
        <v>19.931771093873799</v>
      </c>
      <c r="D223" s="3">
        <v>21.728577569528401</v>
      </c>
      <c r="E223" s="3">
        <v>20.745143270047102</v>
      </c>
      <c r="G223" s="3">
        <v>0.103256531941453</v>
      </c>
      <c r="H223" s="3">
        <v>0.103882926926211</v>
      </c>
      <c r="I223" s="3">
        <v>0.103536463473934</v>
      </c>
    </row>
    <row r="224" spans="1:9" x14ac:dyDescent="0.25">
      <c r="A224" s="5">
        <v>42257.291666666664</v>
      </c>
      <c r="B224" s="3">
        <v>10.8333333333333</v>
      </c>
      <c r="C224" s="3">
        <v>19.735000607207802</v>
      </c>
      <c r="D224" s="3">
        <v>21.5922425105516</v>
      </c>
      <c r="E224" s="3">
        <v>20.573402747973802</v>
      </c>
      <c r="G224" s="3">
        <v>0.10314044351856699</v>
      </c>
      <c r="H224" s="3">
        <v>0.103787844744972</v>
      </c>
      <c r="I224" s="3">
        <v>0.103429070642514</v>
      </c>
    </row>
    <row r="225" spans="1:9" x14ac:dyDescent="0.25">
      <c r="A225" s="5">
        <v>42257.333333333336</v>
      </c>
      <c r="B225" s="3">
        <v>11.816666666666601</v>
      </c>
      <c r="C225" s="3">
        <v>19.868591927092002</v>
      </c>
      <c r="D225" s="3">
        <v>21.5905158448519</v>
      </c>
      <c r="E225" s="3">
        <v>20.5617573737632</v>
      </c>
      <c r="G225" s="3">
        <v>0.102834417347966</v>
      </c>
      <c r="H225" s="3">
        <v>0.103432170947673</v>
      </c>
      <c r="I225" s="3">
        <v>0.103071136051988</v>
      </c>
    </row>
    <row r="226" spans="1:9" x14ac:dyDescent="0.25">
      <c r="A226" s="5">
        <v>42257.375</v>
      </c>
      <c r="B226" s="3">
        <v>12.691666666666601</v>
      </c>
      <c r="C226" s="3">
        <v>20.273422141155901</v>
      </c>
      <c r="D226" s="3">
        <v>21.597329363313801</v>
      </c>
      <c r="E226" s="3">
        <v>20.7966591987444</v>
      </c>
      <c r="G226" s="3">
        <v>0.102660895710576</v>
      </c>
      <c r="H226" s="3">
        <v>0.103117590046489</v>
      </c>
      <c r="I226" s="3">
        <v>0.10283743560425899</v>
      </c>
    </row>
    <row r="227" spans="1:9" x14ac:dyDescent="0.25">
      <c r="A227" s="5">
        <v>42257.416666666664</v>
      </c>
      <c r="B227" s="3">
        <v>13.25</v>
      </c>
      <c r="C227" s="3">
        <v>21.177257345088002</v>
      </c>
      <c r="D227" s="3">
        <v>21.610248474093499</v>
      </c>
      <c r="E227" s="3">
        <v>21.417431604878001</v>
      </c>
      <c r="G227" s="3">
        <v>0.102769681229951</v>
      </c>
      <c r="H227" s="3">
        <v>0.10291441954106099</v>
      </c>
      <c r="I227" s="3">
        <v>0.102847039067489</v>
      </c>
    </row>
    <row r="228" spans="1:9" x14ac:dyDescent="0.25">
      <c r="A228" s="5">
        <v>42257.458333333336</v>
      </c>
      <c r="B228" s="3">
        <v>13.733333333333301</v>
      </c>
      <c r="C228" s="3">
        <v>22.331587494055299</v>
      </c>
      <c r="D228" s="3">
        <v>21.6515369517872</v>
      </c>
      <c r="E228" s="3">
        <v>22.2200075214847</v>
      </c>
      <c r="G228" s="3">
        <v>0.102998215984986</v>
      </c>
      <c r="H228" s="3">
        <v>0.102754714907352</v>
      </c>
      <c r="I228" s="3">
        <v>0.102952814211767</v>
      </c>
    </row>
    <row r="229" spans="1:9" x14ac:dyDescent="0.25">
      <c r="A229" s="5">
        <v>42257.5</v>
      </c>
      <c r="B229" s="3">
        <v>14.3666666666666</v>
      </c>
      <c r="C229" s="3">
        <v>23.533819842154301</v>
      </c>
      <c r="D229" s="3">
        <v>21.718720290307999</v>
      </c>
      <c r="E229" s="3">
        <v>23.089289669728799</v>
      </c>
      <c r="G229" s="3">
        <v>0.103196785057482</v>
      </c>
      <c r="H229" s="3">
        <v>0.102559037042265</v>
      </c>
      <c r="I229" s="3">
        <v>0.10303567111471</v>
      </c>
    </row>
    <row r="230" spans="1:9" x14ac:dyDescent="0.25">
      <c r="A230" s="5">
        <v>42257.541666666664</v>
      </c>
      <c r="B230" s="3">
        <v>14.816666666666601</v>
      </c>
      <c r="C230" s="3">
        <v>24.591947987651299</v>
      </c>
      <c r="D230" s="3">
        <v>21.740093599314001</v>
      </c>
      <c r="E230" s="3">
        <v>23.889346651592501</v>
      </c>
      <c r="G230" s="3">
        <v>0.103413332588909</v>
      </c>
      <c r="H230" s="3">
        <v>0.102416364890629</v>
      </c>
      <c r="I230" s="3">
        <v>0.103162790569937</v>
      </c>
    </row>
    <row r="231" spans="1:9" x14ac:dyDescent="0.25">
      <c r="A231" s="5">
        <v>42257.583333333336</v>
      </c>
      <c r="B231" s="3">
        <v>15.716666666666599</v>
      </c>
      <c r="C231" s="3">
        <v>25.6641894391603</v>
      </c>
      <c r="D231" s="3">
        <v>21.990838497507902</v>
      </c>
      <c r="E231" s="3">
        <v>24.6877005753846</v>
      </c>
      <c r="G231" s="3">
        <v>0.103477743892334</v>
      </c>
      <c r="H231" s="3">
        <v>0.102199322694059</v>
      </c>
      <c r="I231" s="3">
        <v>0.103133151842929</v>
      </c>
    </row>
    <row r="232" spans="1:9" x14ac:dyDescent="0.25">
      <c r="A232" s="5">
        <v>42257.625</v>
      </c>
      <c r="B232" s="3">
        <v>16.883333333333301</v>
      </c>
      <c r="C232" s="3">
        <v>27.2987971956913</v>
      </c>
      <c r="D232" s="3">
        <v>23.238135183863299</v>
      </c>
      <c r="E232" s="3">
        <v>25.7827801674932</v>
      </c>
      <c r="G232" s="3">
        <v>0.10365731305324299</v>
      </c>
      <c r="H232" s="3">
        <v>0.102249964571379</v>
      </c>
      <c r="I232" s="3">
        <v>0.103127861512209</v>
      </c>
    </row>
    <row r="233" spans="1:9" x14ac:dyDescent="0.25">
      <c r="A233" s="5">
        <v>42257.666666666664</v>
      </c>
      <c r="B233" s="3">
        <v>17.2416666666666</v>
      </c>
      <c r="C233" s="3">
        <v>28.6772017528716</v>
      </c>
      <c r="D233" s="3">
        <v>24.637977862617301</v>
      </c>
      <c r="E233" s="3">
        <v>26.687755926700099</v>
      </c>
      <c r="G233" s="3">
        <v>0.10400335387228</v>
      </c>
      <c r="H233" s="3">
        <v>0.102605116772605</v>
      </c>
      <c r="I233" s="3">
        <v>0.103311370284145</v>
      </c>
    </row>
    <row r="234" spans="1:9" x14ac:dyDescent="0.25">
      <c r="A234" s="5">
        <v>42257.708333333336</v>
      </c>
      <c r="B234" s="3">
        <v>16.966666666666601</v>
      </c>
      <c r="C234" s="3">
        <v>29.400976011867101</v>
      </c>
      <c r="D234" s="3">
        <v>25.8645911245763</v>
      </c>
      <c r="E234" s="3">
        <v>27.2038007902419</v>
      </c>
      <c r="G234" s="3">
        <v>0.10431686975561701</v>
      </c>
      <c r="H234" s="3">
        <v>0.103091160273555</v>
      </c>
      <c r="I234" s="3">
        <v>0.103552829478498</v>
      </c>
    </row>
    <row r="235" spans="1:9" x14ac:dyDescent="0.25">
      <c r="A235" s="5">
        <v>42257.75</v>
      </c>
      <c r="B235" s="3">
        <v>15.983333333333301</v>
      </c>
      <c r="C235" s="3">
        <v>29.2393964495378</v>
      </c>
      <c r="D235" s="3">
        <v>26.250342740026699</v>
      </c>
      <c r="E235" s="3">
        <v>27.277129274229299</v>
      </c>
      <c r="G235" s="3">
        <v>0.10461696674398401</v>
      </c>
      <c r="H235" s="3">
        <v>0.103576461133709</v>
      </c>
      <c r="I235" s="3">
        <v>0.10393164531409101</v>
      </c>
    </row>
    <row r="236" spans="1:9" x14ac:dyDescent="0.25">
      <c r="A236" s="5">
        <v>42257.791666666664</v>
      </c>
      <c r="B236" s="3">
        <v>14.758333333333301</v>
      </c>
      <c r="C236" s="3">
        <v>27.8906913786514</v>
      </c>
      <c r="D236" s="3">
        <v>25.708896193256901</v>
      </c>
      <c r="E236" s="3">
        <v>26.804332611146499</v>
      </c>
      <c r="G236" s="3">
        <v>0.104619419664655</v>
      </c>
      <c r="H236" s="3">
        <v>0.103854760454772</v>
      </c>
      <c r="I236" s="3">
        <v>0.104235413647707</v>
      </c>
    </row>
    <row r="237" spans="1:9" x14ac:dyDescent="0.25">
      <c r="A237" s="5">
        <v>42257.833333333336</v>
      </c>
      <c r="B237" s="3">
        <v>14.008333333333301</v>
      </c>
      <c r="C237" s="3">
        <v>26.810951093977799</v>
      </c>
      <c r="D237" s="3">
        <v>25.344758069063399</v>
      </c>
      <c r="E237" s="3">
        <v>26.338480128799102</v>
      </c>
      <c r="G237" s="3">
        <v>0.104491216480893</v>
      </c>
      <c r="H237" s="3">
        <v>0.10397396783632901</v>
      </c>
      <c r="I237" s="3">
        <v>0.104320068862083</v>
      </c>
    </row>
    <row r="238" spans="1:9" x14ac:dyDescent="0.25">
      <c r="A238" s="5">
        <v>42257.875</v>
      </c>
      <c r="B238" s="3">
        <v>13.3333333333333</v>
      </c>
      <c r="C238" s="3">
        <v>26.158961397338</v>
      </c>
      <c r="D238" s="3">
        <v>25.155417610451401</v>
      </c>
      <c r="E238" s="3">
        <v>25.962863067375999</v>
      </c>
      <c r="G238" s="3">
        <v>0.104517172030179</v>
      </c>
      <c r="H238" s="3">
        <v>0.104160219776955</v>
      </c>
      <c r="I238" s="3">
        <v>0.104442110421503</v>
      </c>
    </row>
    <row r="239" spans="1:9" x14ac:dyDescent="0.25">
      <c r="A239" s="5">
        <v>42257.916666666664</v>
      </c>
      <c r="B239" s="3">
        <v>12.7666666666666</v>
      </c>
      <c r="C239" s="3">
        <v>25.561362699908599</v>
      </c>
      <c r="D239" s="3">
        <v>24.956798717221599</v>
      </c>
      <c r="E239" s="3">
        <v>25.583553919003101</v>
      </c>
      <c r="G239" s="3">
        <v>0.104518345511948</v>
      </c>
      <c r="H239" s="3">
        <v>0.10430024852709401</v>
      </c>
      <c r="I239" s="3">
        <v>0.10451949314155901</v>
      </c>
    </row>
    <row r="240" spans="1:9" x14ac:dyDescent="0.25">
      <c r="A240" s="5">
        <v>42257.958333333336</v>
      </c>
      <c r="B240" s="3">
        <v>12.25</v>
      </c>
      <c r="C240" s="3">
        <v>24.994334657408</v>
      </c>
      <c r="D240" s="3">
        <v>24.750522722111</v>
      </c>
      <c r="E240" s="3">
        <v>25.2043033650151</v>
      </c>
      <c r="G240" s="3">
        <v>0.10449740925909901</v>
      </c>
      <c r="H240" s="3">
        <v>0.10440537564483</v>
      </c>
      <c r="I240" s="3">
        <v>0.104564368371011</v>
      </c>
    </row>
    <row r="241" spans="1:9" x14ac:dyDescent="0.25">
      <c r="A241" s="5">
        <v>42258</v>
      </c>
      <c r="B241" s="3">
        <v>11.65</v>
      </c>
      <c r="C241" s="3">
        <v>24.4385771368981</v>
      </c>
      <c r="D241" s="3">
        <v>24.525984800693301</v>
      </c>
      <c r="E241" s="3">
        <v>24.8175098749387</v>
      </c>
      <c r="G241" s="3">
        <v>0.104511430557859</v>
      </c>
      <c r="H241" s="3">
        <v>0.104535519868361</v>
      </c>
      <c r="I241" s="3">
        <v>0.10463785399823899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abSelected="1" workbookViewId="0">
      <selection activeCell="L34" sqref="L34"/>
    </sheetView>
  </sheetViews>
  <sheetFormatPr defaultRowHeight="15" x14ac:dyDescent="0.25"/>
  <cols>
    <col min="1" max="1" width="20.7109375" style="6" customWidth="1"/>
    <col min="2" max="16384" width="9.140625" style="6"/>
  </cols>
  <sheetData>
    <row r="1" spans="1:8" x14ac:dyDescent="0.25">
      <c r="A1" s="6" t="s">
        <v>5</v>
      </c>
      <c r="B1" s="6" t="s">
        <v>13</v>
      </c>
      <c r="C1" s="6" t="s">
        <v>9</v>
      </c>
      <c r="D1" s="6" t="s">
        <v>10</v>
      </c>
      <c r="E1" s="6" t="s">
        <v>14</v>
      </c>
      <c r="F1" s="8" t="s">
        <v>6</v>
      </c>
      <c r="G1" s="8" t="s">
        <v>7</v>
      </c>
      <c r="H1" s="8" t="s">
        <v>8</v>
      </c>
    </row>
    <row r="2" spans="1:8" x14ac:dyDescent="0.25">
      <c r="A2" s="7">
        <v>42248.041666666664</v>
      </c>
      <c r="B2" s="8">
        <v>23.408333333333299</v>
      </c>
      <c r="C2" s="8">
        <v>27.081348397525399</v>
      </c>
      <c r="D2" s="8">
        <v>25.527686584350899</v>
      </c>
      <c r="E2" s="8">
        <v>26.3016901096425</v>
      </c>
      <c r="F2" s="8">
        <v>0.101300475111747</v>
      </c>
      <c r="G2" s="8">
        <v>0.10077010929772801</v>
      </c>
      <c r="H2" s="8">
        <v>0.101031234001941</v>
      </c>
    </row>
    <row r="3" spans="1:8" x14ac:dyDescent="0.25">
      <c r="A3" s="7">
        <v>42248.083333333336</v>
      </c>
      <c r="B3" s="8">
        <v>22.908333333333299</v>
      </c>
      <c r="C3" s="8">
        <v>26.852018905109599</v>
      </c>
      <c r="D3" s="8">
        <v>25.439815095357101</v>
      </c>
      <c r="E3" s="8">
        <v>26.158698715854701</v>
      </c>
      <c r="F3" s="8">
        <v>0.101387153474014</v>
      </c>
      <c r="G3" s="8">
        <v>0.100903742073693</v>
      </c>
      <c r="H3" s="8">
        <v>0.101146654439769</v>
      </c>
    </row>
    <row r="4" spans="1:8" x14ac:dyDescent="0.25">
      <c r="A4" s="7">
        <v>42248.125</v>
      </c>
      <c r="B4" s="8">
        <v>22.175000000000001</v>
      </c>
      <c r="C4" s="8">
        <v>26.614875743370401</v>
      </c>
      <c r="D4" s="8">
        <v>25.340197731604999</v>
      </c>
      <c r="E4" s="8">
        <v>26.004356857668299</v>
      </c>
      <c r="F4" s="8">
        <v>0.10155014202691701</v>
      </c>
      <c r="G4" s="8">
        <v>0.101112160502531</v>
      </c>
      <c r="H4" s="8">
        <v>0.101337111192142</v>
      </c>
    </row>
    <row r="5" spans="1:8" x14ac:dyDescent="0.25">
      <c r="A5" s="7">
        <v>42248.166666666664</v>
      </c>
      <c r="B5" s="8">
        <v>21.858333333333299</v>
      </c>
      <c r="C5" s="8">
        <v>26.382327554168</v>
      </c>
      <c r="D5" s="8">
        <v>25.247002819419599</v>
      </c>
      <c r="E5" s="8">
        <v>25.8560674094959</v>
      </c>
      <c r="F5" s="8">
        <v>0.10157864226567399</v>
      </c>
      <c r="G5" s="8">
        <v>0.101187443616676</v>
      </c>
      <c r="H5" s="8">
        <v>0.10139395121175</v>
      </c>
    </row>
    <row r="6" spans="1:8" x14ac:dyDescent="0.25">
      <c r="A6" s="7">
        <v>42248.208333333336</v>
      </c>
      <c r="B6" s="8">
        <v>21.608333333333299</v>
      </c>
      <c r="C6" s="8">
        <v>26.163108987108298</v>
      </c>
      <c r="D6" s="8">
        <v>25.1736941072534</v>
      </c>
      <c r="E6" s="8">
        <v>25.7214812778229</v>
      </c>
      <c r="F6" s="8">
        <v>0.101578815366153</v>
      </c>
      <c r="G6" s="8">
        <v>0.101236852657219</v>
      </c>
      <c r="H6" s="8">
        <v>0.10142271276682301</v>
      </c>
    </row>
    <row r="7" spans="1:8" x14ac:dyDescent="0.25">
      <c r="A7" s="7">
        <v>42248.25</v>
      </c>
      <c r="B7" s="8">
        <v>21.224999999999898</v>
      </c>
      <c r="C7" s="8">
        <v>25.929125438995399</v>
      </c>
      <c r="D7" s="8">
        <v>25.083151571230498</v>
      </c>
      <c r="E7" s="8">
        <v>25.5684361969452</v>
      </c>
      <c r="F7" s="8">
        <v>0.101622799264156</v>
      </c>
      <c r="G7" s="8">
        <v>0.10132914843962899</v>
      </c>
      <c r="H7" s="8">
        <v>0.101494000435811</v>
      </c>
    </row>
    <row r="8" spans="1:8" x14ac:dyDescent="0.25">
      <c r="A8" s="7">
        <v>42248.291666666664</v>
      </c>
      <c r="B8" s="8">
        <v>21.858333333333299</v>
      </c>
      <c r="C8" s="8">
        <v>25.751776674752399</v>
      </c>
      <c r="D8" s="8">
        <v>25.049964122399601</v>
      </c>
      <c r="E8" s="8">
        <v>25.4737354651181</v>
      </c>
      <c r="F8" s="8">
        <v>0.10132369401305</v>
      </c>
      <c r="G8" s="8">
        <v>0.101079587769035</v>
      </c>
      <c r="H8" s="8">
        <v>0.10122321352539999</v>
      </c>
    </row>
    <row r="9" spans="1:8" x14ac:dyDescent="0.25">
      <c r="A9" s="7">
        <v>42248.333333333336</v>
      </c>
      <c r="B9" s="8">
        <v>23.0416666666666</v>
      </c>
      <c r="C9" s="8">
        <v>25.717022263573</v>
      </c>
      <c r="D9" s="8">
        <v>25.079784932943099</v>
      </c>
      <c r="E9" s="8">
        <v>25.493172740770699</v>
      </c>
      <c r="F9" s="8">
        <v>0.100978580299978</v>
      </c>
      <c r="G9" s="8">
        <v>0.100757137272483</v>
      </c>
      <c r="H9" s="8">
        <v>0.10089677281015901</v>
      </c>
    </row>
    <row r="10" spans="1:8" x14ac:dyDescent="0.25">
      <c r="A10" s="7">
        <v>42248.375</v>
      </c>
      <c r="B10" s="8">
        <v>23.908333333333299</v>
      </c>
      <c r="C10" s="8">
        <v>25.891144991137999</v>
      </c>
      <c r="D10" s="8">
        <v>25.105624498501701</v>
      </c>
      <c r="E10" s="8">
        <v>25.635094546834502</v>
      </c>
      <c r="F10" s="8">
        <v>0.100715480123666</v>
      </c>
      <c r="G10" s="8">
        <v>0.100444848850436</v>
      </c>
      <c r="H10" s="8">
        <v>0.10062311313507701</v>
      </c>
    </row>
    <row r="11" spans="1:8" x14ac:dyDescent="0.25">
      <c r="A11" s="7">
        <v>42248.416666666664</v>
      </c>
      <c r="B11" s="8">
        <v>23.091666666666601</v>
      </c>
      <c r="C11" s="8">
        <v>26.1112497496608</v>
      </c>
      <c r="D11" s="8">
        <v>25.046282871602099</v>
      </c>
      <c r="E11" s="8">
        <v>25.762830508690001</v>
      </c>
      <c r="F11" s="8">
        <v>0.10099544379904001</v>
      </c>
      <c r="G11" s="8">
        <v>0.10062984079039</v>
      </c>
      <c r="H11" s="8">
        <v>0.100871662965641</v>
      </c>
    </row>
    <row r="12" spans="1:8" x14ac:dyDescent="0.25">
      <c r="A12" s="7">
        <v>42248.458333333336</v>
      </c>
      <c r="B12" s="8">
        <v>22.883333333333301</v>
      </c>
      <c r="C12" s="8">
        <v>26.358525871309201</v>
      </c>
      <c r="D12" s="8">
        <v>24.965152913679901</v>
      </c>
      <c r="E12" s="8">
        <v>25.899942303069398</v>
      </c>
      <c r="F12" s="8">
        <v>0.101144746308007</v>
      </c>
      <c r="G12" s="8">
        <v>0.10066806361779899</v>
      </c>
      <c r="H12" s="8">
        <v>0.10098369668535299</v>
      </c>
    </row>
    <row r="13" spans="1:8" x14ac:dyDescent="0.25">
      <c r="A13" s="7">
        <v>42248.5</v>
      </c>
      <c r="B13" s="8">
        <v>23.125</v>
      </c>
      <c r="C13" s="8">
        <v>26.6703407053547</v>
      </c>
      <c r="D13" s="8">
        <v>24.967025765927598</v>
      </c>
      <c r="E13" s="8">
        <v>26.097679728737699</v>
      </c>
      <c r="F13" s="8">
        <v>0.101175697287215</v>
      </c>
      <c r="G13" s="8">
        <v>0.100594716343216</v>
      </c>
      <c r="H13" s="8">
        <v>0.10097624897334601</v>
      </c>
    </row>
    <row r="14" spans="1:8" x14ac:dyDescent="0.25">
      <c r="A14" s="7">
        <v>42248.541666666664</v>
      </c>
      <c r="B14" s="8">
        <v>21.3666666666666</v>
      </c>
      <c r="C14" s="8">
        <v>26.864387332054299</v>
      </c>
      <c r="D14" s="8">
        <v>24.863782443323402</v>
      </c>
      <c r="E14" s="8">
        <v>26.174661803606401</v>
      </c>
      <c r="F14" s="8">
        <v>0.101874168662015</v>
      </c>
      <c r="G14" s="8">
        <v>0.101188492577739</v>
      </c>
      <c r="H14" s="8">
        <v>0.101633647121866</v>
      </c>
    </row>
    <row r="15" spans="1:8" x14ac:dyDescent="0.25">
      <c r="A15" s="7">
        <v>42248.583333333336</v>
      </c>
      <c r="B15" s="8">
        <v>19.908333333333299</v>
      </c>
      <c r="C15" s="8">
        <v>27.196063725126098</v>
      </c>
      <c r="D15" s="8">
        <v>24.951677083160099</v>
      </c>
      <c r="E15" s="8">
        <v>26.2908845538586</v>
      </c>
      <c r="F15" s="8">
        <v>0.102511976103642</v>
      </c>
      <c r="G15" s="8">
        <v>0.101739593059061</v>
      </c>
      <c r="H15" s="8">
        <v>0.102196665275851</v>
      </c>
    </row>
    <row r="16" spans="1:8" x14ac:dyDescent="0.25">
      <c r="A16" s="7">
        <v>42248.625</v>
      </c>
      <c r="B16" s="8">
        <v>19.875</v>
      </c>
      <c r="C16" s="8">
        <v>27.7775223133366</v>
      </c>
      <c r="D16" s="8">
        <v>25.327660225379599</v>
      </c>
      <c r="E16" s="8">
        <v>26.562280878108101</v>
      </c>
      <c r="F16" s="8">
        <v>0.102726206283897</v>
      </c>
      <c r="G16" s="8">
        <v>0.101883577750776</v>
      </c>
      <c r="H16" s="8">
        <v>0.10230502140466</v>
      </c>
    </row>
    <row r="17" spans="1:8" x14ac:dyDescent="0.25">
      <c r="A17" s="7">
        <v>42248.666666666664</v>
      </c>
      <c r="B17" s="8">
        <v>19.941666666666599</v>
      </c>
      <c r="C17" s="8">
        <v>28.235478175123902</v>
      </c>
      <c r="D17" s="8">
        <v>25.719816253248599</v>
      </c>
      <c r="E17" s="8">
        <v>26.790463595526301</v>
      </c>
      <c r="F17" s="8">
        <v>0.10286619100260901</v>
      </c>
      <c r="G17" s="8">
        <v>0.102001238799211</v>
      </c>
      <c r="H17" s="8">
        <v>0.102366641004023</v>
      </c>
    </row>
    <row r="18" spans="1:8" x14ac:dyDescent="0.25">
      <c r="A18" s="7">
        <v>42248.708333333336</v>
      </c>
      <c r="B18" s="8">
        <v>19.375</v>
      </c>
      <c r="C18" s="8">
        <v>28.3926833892125</v>
      </c>
      <c r="D18" s="8">
        <v>26.012796019315399</v>
      </c>
      <c r="E18" s="8">
        <v>26.849658210641401</v>
      </c>
      <c r="F18" s="8">
        <v>0.103117467719122</v>
      </c>
      <c r="G18" s="8">
        <v>0.102297297070641</v>
      </c>
      <c r="H18" s="8">
        <v>0.102583439060999</v>
      </c>
    </row>
    <row r="19" spans="1:8" x14ac:dyDescent="0.25">
      <c r="A19" s="7">
        <v>42248.75</v>
      </c>
      <c r="B19" s="8">
        <v>18.766666666666602</v>
      </c>
      <c r="C19" s="8">
        <v>28.153080044761701</v>
      </c>
      <c r="D19" s="8">
        <v>26.0913191981059</v>
      </c>
      <c r="E19" s="8">
        <v>26.719455228669101</v>
      </c>
      <c r="F19" s="8">
        <v>0.103237117054224</v>
      </c>
      <c r="G19" s="8">
        <v>0.102524329451568</v>
      </c>
      <c r="H19" s="8">
        <v>0.10273952722438801</v>
      </c>
    </row>
    <row r="20" spans="1:8" x14ac:dyDescent="0.25">
      <c r="A20" s="7">
        <v>42248.791666666664</v>
      </c>
      <c r="B20" s="8">
        <v>18.3666666666666</v>
      </c>
      <c r="C20" s="8">
        <v>27.6661572954816</v>
      </c>
      <c r="D20" s="8">
        <v>25.938037221293499</v>
      </c>
      <c r="E20" s="8">
        <v>26.4871989186733</v>
      </c>
      <c r="F20" s="8">
        <v>0.103206002586085</v>
      </c>
      <c r="G20" s="8">
        <v>0.10260673241693299</v>
      </c>
      <c r="H20" s="8">
        <v>0.102795126836756</v>
      </c>
    </row>
    <row r="21" spans="1:8" x14ac:dyDescent="0.25">
      <c r="A21" s="7">
        <v>42248.833333333336</v>
      </c>
      <c r="B21" s="8">
        <v>17.849999999999898</v>
      </c>
      <c r="C21" s="8">
        <v>27.0679958587817</v>
      </c>
      <c r="D21" s="8">
        <v>25.628933895428599</v>
      </c>
      <c r="E21" s="8">
        <v>26.180646996101</v>
      </c>
      <c r="F21" s="8">
        <v>0.103181821528258</v>
      </c>
      <c r="G21" s="8">
        <v>0.10268084186206999</v>
      </c>
      <c r="H21" s="8">
        <v>0.102870441715312</v>
      </c>
    </row>
    <row r="22" spans="1:8" x14ac:dyDescent="0.25">
      <c r="A22" s="7">
        <v>42248.875</v>
      </c>
      <c r="B22" s="8">
        <v>17.425000000000001</v>
      </c>
      <c r="C22" s="8">
        <v>26.683419205018399</v>
      </c>
      <c r="D22" s="8">
        <v>25.511867155148</v>
      </c>
      <c r="E22" s="8">
        <v>25.966168518516898</v>
      </c>
      <c r="F22" s="8">
        <v>0.10320010753070701</v>
      </c>
      <c r="G22" s="8">
        <v>0.10279045026011099</v>
      </c>
      <c r="H22" s="8">
        <v>0.10294680257790199</v>
      </c>
    </row>
    <row r="23" spans="1:8" x14ac:dyDescent="0.25">
      <c r="A23" s="7">
        <v>42248.916666666664</v>
      </c>
      <c r="B23" s="8">
        <v>17.008333333333301</v>
      </c>
      <c r="C23" s="8">
        <v>26.3504863133657</v>
      </c>
      <c r="D23" s="8">
        <v>25.4097798843686</v>
      </c>
      <c r="E23" s="8">
        <v>25.7628362719874</v>
      </c>
      <c r="F23" s="8">
        <v>0.10322625602275699</v>
      </c>
      <c r="G23" s="8">
        <v>0.10289559504154799</v>
      </c>
      <c r="H23" s="8">
        <v>0.103017267522743</v>
      </c>
    </row>
    <row r="24" spans="1:8" x14ac:dyDescent="0.25">
      <c r="A24" s="7">
        <v>42248.958333333336</v>
      </c>
      <c r="B24" s="8">
        <v>17.091666666666601</v>
      </c>
      <c r="C24" s="8">
        <v>26.034913200991699</v>
      </c>
      <c r="D24" s="8">
        <v>25.3148042231497</v>
      </c>
      <c r="E24" s="8">
        <v>25.573145377400898</v>
      </c>
      <c r="F24" s="8">
        <v>0.10309000344438</v>
      </c>
      <c r="G24" s="8">
        <v>0.10283542138624099</v>
      </c>
      <c r="H24" s="8">
        <v>0.10292443732875201</v>
      </c>
    </row>
    <row r="25" spans="1:8" x14ac:dyDescent="0.25">
      <c r="A25" s="7">
        <v>42249</v>
      </c>
      <c r="B25" s="8">
        <v>17.183333333333302</v>
      </c>
      <c r="C25" s="8">
        <v>25.7401660988929</v>
      </c>
      <c r="D25" s="8">
        <v>25.2265443527772</v>
      </c>
      <c r="E25" s="8">
        <v>25.396819856057601</v>
      </c>
      <c r="F25" s="8">
        <v>0.102961322861598</v>
      </c>
      <c r="G25" s="8">
        <v>0.102777953783322</v>
      </c>
      <c r="H25" s="8">
        <v>0.102836606144144</v>
      </c>
    </row>
    <row r="26" spans="1:8" x14ac:dyDescent="0.25">
      <c r="A26" s="7">
        <v>42249.041666666664</v>
      </c>
      <c r="B26" s="8">
        <v>17.158333333333299</v>
      </c>
      <c r="C26" s="8">
        <v>25.4389139721298</v>
      </c>
      <c r="D26" s="8">
        <v>25.119111307809501</v>
      </c>
      <c r="E26" s="8">
        <v>25.206261376964399</v>
      </c>
      <c r="F26" s="8">
        <v>0.102867816060811</v>
      </c>
      <c r="G26" s="8">
        <v>0.10275119717180201</v>
      </c>
      <c r="H26" s="8">
        <v>0.10278122182888</v>
      </c>
    </row>
    <row r="27" spans="1:8" x14ac:dyDescent="0.25">
      <c r="A27" s="7">
        <v>42249.083333333336</v>
      </c>
      <c r="B27" s="8">
        <v>17.0833333333333</v>
      </c>
      <c r="C27" s="8">
        <v>25.141703244416799</v>
      </c>
      <c r="D27" s="8">
        <v>25.008924598660698</v>
      </c>
      <c r="E27" s="8">
        <v>25.015239597617299</v>
      </c>
      <c r="F27" s="8">
        <v>0.102792876420854</v>
      </c>
      <c r="G27" s="8">
        <v>0.10274068129724</v>
      </c>
      <c r="H27" s="8">
        <v>0.102742857168202</v>
      </c>
    </row>
    <row r="28" spans="1:8" x14ac:dyDescent="0.25">
      <c r="A28" s="7">
        <v>42249.125</v>
      </c>
      <c r="B28" s="8">
        <v>16.766666666666602</v>
      </c>
      <c r="C28" s="8">
        <v>24.8381108304085</v>
      </c>
      <c r="D28" s="8">
        <v>24.881620099673299</v>
      </c>
      <c r="E28" s="8">
        <v>24.808807903548001</v>
      </c>
      <c r="F28" s="8">
        <v>0.10279505727535899</v>
      </c>
      <c r="G28" s="8">
        <v>0.10280361902223301</v>
      </c>
      <c r="H28" s="8">
        <v>0.10277850139283901</v>
      </c>
    </row>
    <row r="29" spans="1:8" x14ac:dyDescent="0.25">
      <c r="A29" s="7">
        <v>42249.166666666664</v>
      </c>
      <c r="B29" s="8">
        <v>16.658333333333299</v>
      </c>
      <c r="C29" s="8">
        <v>24.553297370404099</v>
      </c>
      <c r="D29" s="8">
        <v>24.760994123323801</v>
      </c>
      <c r="E29" s="8">
        <v>24.6141050796999</v>
      </c>
      <c r="F29" s="8">
        <v>0.102734899164202</v>
      </c>
      <c r="G29" s="8">
        <v>0.102800116725395</v>
      </c>
      <c r="H29" s="8">
        <v>0.10274943101544599</v>
      </c>
    </row>
    <row r="30" spans="1:8" x14ac:dyDescent="0.25">
      <c r="A30" s="7">
        <v>42249.208333333336</v>
      </c>
      <c r="B30" s="8">
        <v>16.466666666666601</v>
      </c>
      <c r="C30" s="8">
        <v>24.275032931304999</v>
      </c>
      <c r="D30" s="8">
        <v>24.638821646099601</v>
      </c>
      <c r="E30" s="8">
        <v>24.4199365903381</v>
      </c>
      <c r="F30" s="8">
        <v>0.102705729640022</v>
      </c>
      <c r="G30" s="8">
        <v>0.102824896706698</v>
      </c>
      <c r="H30" s="8">
        <v>0.10274931436390899</v>
      </c>
    </row>
    <row r="31" spans="1:8" x14ac:dyDescent="0.25">
      <c r="A31" s="7">
        <v>42249.25</v>
      </c>
      <c r="B31" s="8">
        <v>16.125</v>
      </c>
      <c r="C31" s="8">
        <v>23.994080491747901</v>
      </c>
      <c r="D31" s="8">
        <v>24.505971599154499</v>
      </c>
      <c r="E31" s="8">
        <v>24.218685962198698</v>
      </c>
      <c r="F31" s="8">
        <v>0.102723862750198</v>
      </c>
      <c r="G31" s="8">
        <v>0.10289435809856499</v>
      </c>
      <c r="H31" s="8">
        <v>0.102795045852189</v>
      </c>
    </row>
    <row r="32" spans="1:8" x14ac:dyDescent="0.25">
      <c r="A32" s="7">
        <v>42249.291666666664</v>
      </c>
      <c r="B32" s="8">
        <v>16.1166666666666</v>
      </c>
      <c r="C32" s="8">
        <v>23.743836186334899</v>
      </c>
      <c r="D32" s="8">
        <v>24.3894171428996</v>
      </c>
      <c r="E32" s="8">
        <v>24.0383481151392</v>
      </c>
      <c r="F32" s="8">
        <v>0.102629109839514</v>
      </c>
      <c r="G32" s="8">
        <v>0.10284580394308999</v>
      </c>
      <c r="H32" s="8">
        <v>0.102724453764597</v>
      </c>
    </row>
    <row r="33" spans="1:8" x14ac:dyDescent="0.25">
      <c r="A33" s="7">
        <v>42249.333333333336</v>
      </c>
      <c r="B33" s="8">
        <v>16.316666666666599</v>
      </c>
      <c r="C33" s="8">
        <v>23.568416588355301</v>
      </c>
      <c r="D33" s="8">
        <v>24.291612765964</v>
      </c>
      <c r="E33" s="8">
        <v>23.906840298713501</v>
      </c>
      <c r="F33" s="8">
        <v>0.102478434985585</v>
      </c>
      <c r="G33" s="8">
        <v>0.102721761844962</v>
      </c>
      <c r="H33" s="8">
        <v>0.10258887292432101</v>
      </c>
    </row>
    <row r="34" spans="1:8" x14ac:dyDescent="0.25">
      <c r="A34" s="7">
        <v>42249.375</v>
      </c>
      <c r="B34" s="8">
        <v>16.8666666666666</v>
      </c>
      <c r="C34" s="8">
        <v>23.572537280043601</v>
      </c>
      <c r="D34" s="8">
        <v>24.2147789595566</v>
      </c>
      <c r="E34" s="8">
        <v>23.886943151253</v>
      </c>
      <c r="F34" s="8">
        <v>0.102280440471037</v>
      </c>
      <c r="G34" s="8">
        <v>0.102495423304719</v>
      </c>
      <c r="H34" s="8">
        <v>0.10238240572893299</v>
      </c>
    </row>
    <row r="35" spans="1:8" x14ac:dyDescent="0.25">
      <c r="A35" s="7">
        <v>42249.416666666664</v>
      </c>
      <c r="B35" s="8">
        <v>17.6666666666666</v>
      </c>
      <c r="C35" s="8">
        <v>23.716254890821101</v>
      </c>
      <c r="D35" s="8">
        <v>24.159289612099201</v>
      </c>
      <c r="E35" s="8">
        <v>23.9592686139612</v>
      </c>
      <c r="F35" s="8">
        <v>0.102047219777346</v>
      </c>
      <c r="G35" s="8">
        <v>0.102193166939597</v>
      </c>
      <c r="H35" s="8">
        <v>0.10212438547431101</v>
      </c>
    </row>
    <row r="36" spans="1:8" x14ac:dyDescent="0.25">
      <c r="A36" s="7">
        <v>42249.458333333336</v>
      </c>
      <c r="B36" s="8">
        <v>18.7</v>
      </c>
      <c r="C36" s="8">
        <v>23.9306510974336</v>
      </c>
      <c r="D36" s="8">
        <v>24.124694952287602</v>
      </c>
      <c r="E36" s="8">
        <v>24.0815506942367</v>
      </c>
      <c r="F36" s="8">
        <v>0.101758376982187</v>
      </c>
      <c r="G36" s="8">
        <v>0.101818543994845</v>
      </c>
      <c r="H36" s="8">
        <v>0.101803738386102</v>
      </c>
    </row>
    <row r="37" spans="1:8" x14ac:dyDescent="0.25">
      <c r="A37" s="7">
        <v>42249.5</v>
      </c>
      <c r="B37" s="8">
        <v>19.6666666666666</v>
      </c>
      <c r="C37" s="8">
        <v>23.9129241719994</v>
      </c>
      <c r="D37" s="8">
        <v>24.102079951082501</v>
      </c>
      <c r="E37" s="8">
        <v>24.062376273931001</v>
      </c>
      <c r="F37" s="8">
        <v>0.101427973632623</v>
      </c>
      <c r="G37" s="8">
        <v>0.101486274752992</v>
      </c>
      <c r="H37" s="8">
        <v>0.10147270794990799</v>
      </c>
    </row>
    <row r="38" spans="1:8" x14ac:dyDescent="0.25">
      <c r="A38" s="7">
        <v>42249.541666666664</v>
      </c>
      <c r="B38" s="8">
        <v>20.233333333333299</v>
      </c>
      <c r="C38" s="8">
        <v>23.8558329047104</v>
      </c>
      <c r="D38" s="8">
        <v>24.075765010973701</v>
      </c>
      <c r="E38" s="8">
        <v>24.0135049552715</v>
      </c>
      <c r="F38" s="8">
        <v>0.101212021947027</v>
      </c>
      <c r="G38" s="8">
        <v>0.101280720362209</v>
      </c>
      <c r="H38" s="8">
        <v>0.101259489029106</v>
      </c>
    </row>
    <row r="39" spans="1:8" x14ac:dyDescent="0.25">
      <c r="A39" s="7">
        <v>42249.583333333336</v>
      </c>
      <c r="B39" s="8">
        <v>20.341666666666601</v>
      </c>
      <c r="C39" s="8">
        <v>24.234721202808501</v>
      </c>
      <c r="D39" s="8">
        <v>24.163728644827799</v>
      </c>
      <c r="E39" s="8">
        <v>24.191422775444298</v>
      </c>
      <c r="F39" s="8">
        <v>0.10130227541713301</v>
      </c>
      <c r="G39" s="8">
        <v>0.101271835847353</v>
      </c>
      <c r="H39" s="8">
        <v>0.101281256854849</v>
      </c>
    </row>
    <row r="40" spans="1:8" x14ac:dyDescent="0.25">
      <c r="A40" s="7">
        <v>42249.625</v>
      </c>
      <c r="B40" s="8">
        <v>20.65</v>
      </c>
      <c r="C40" s="8">
        <v>24.780273086946899</v>
      </c>
      <c r="D40" s="8">
        <v>24.412903021615399</v>
      </c>
      <c r="E40" s="8">
        <v>24.440256187700001</v>
      </c>
      <c r="F40" s="8">
        <v>0.101388607064195</v>
      </c>
      <c r="G40" s="8">
        <v>0.101257347764383</v>
      </c>
      <c r="H40" s="8">
        <v>0.101266647311358</v>
      </c>
    </row>
    <row r="41" spans="1:8" x14ac:dyDescent="0.25">
      <c r="A41" s="7">
        <v>42249.666666666664</v>
      </c>
      <c r="B41" s="8">
        <v>20.783333333333299</v>
      </c>
      <c r="C41" s="8">
        <v>25.018151786823601</v>
      </c>
      <c r="D41" s="8">
        <v>24.582200517677201</v>
      </c>
      <c r="E41" s="8">
        <v>24.534649366134499</v>
      </c>
      <c r="F41" s="8">
        <v>0.101424727797556</v>
      </c>
      <c r="G41" s="8">
        <v>0.10127017965210899</v>
      </c>
      <c r="H41" s="8">
        <v>0.10125399384707</v>
      </c>
    </row>
    <row r="42" spans="1:8" x14ac:dyDescent="0.25">
      <c r="A42" s="7">
        <v>42249.708333333336</v>
      </c>
      <c r="B42" s="8">
        <v>20.524999999999999</v>
      </c>
      <c r="C42" s="8">
        <v>25.098957506891701</v>
      </c>
      <c r="D42" s="8">
        <v>24.708979621219399</v>
      </c>
      <c r="E42" s="8">
        <v>24.5531037550207</v>
      </c>
      <c r="F42" s="8">
        <v>0.101551194515551</v>
      </c>
      <c r="G42" s="8">
        <v>0.10141213682076899</v>
      </c>
      <c r="H42" s="8">
        <v>0.101359050895413</v>
      </c>
    </row>
    <row r="43" spans="1:8" x14ac:dyDescent="0.25">
      <c r="A43" s="7">
        <v>42249.75</v>
      </c>
      <c r="B43" s="8">
        <v>19.9916666666666</v>
      </c>
      <c r="C43" s="8">
        <v>25.1588677686239</v>
      </c>
      <c r="D43" s="8">
        <v>24.899556383416702</v>
      </c>
      <c r="E43" s="8">
        <v>24.547070471117301</v>
      </c>
      <c r="F43" s="8">
        <v>0.101778638519682</v>
      </c>
      <c r="G43" s="8">
        <v>0.101683872564092</v>
      </c>
      <c r="H43" s="8">
        <v>0.101563594462701</v>
      </c>
    </row>
    <row r="44" spans="1:8" x14ac:dyDescent="0.25">
      <c r="A44" s="7">
        <v>42249.791666666664</v>
      </c>
      <c r="B44" s="8">
        <v>19.524999999999999</v>
      </c>
      <c r="C44" s="8">
        <v>24.758823504086699</v>
      </c>
      <c r="D44" s="8">
        <v>24.664620213114301</v>
      </c>
      <c r="E44" s="8">
        <v>24.3224228834546</v>
      </c>
      <c r="F44" s="8">
        <v>0.101817330774828</v>
      </c>
      <c r="G44" s="8">
        <v>0.101778815964959</v>
      </c>
      <c r="H44" s="8">
        <v>0.101661862842868</v>
      </c>
    </row>
    <row r="45" spans="1:8" x14ac:dyDescent="0.25">
      <c r="A45" s="7">
        <v>42249.833333333336</v>
      </c>
      <c r="B45" s="8">
        <v>19.108333333333299</v>
      </c>
      <c r="C45" s="8">
        <v>24.380797785602098</v>
      </c>
      <c r="D45" s="8">
        <v>24.444201509660399</v>
      </c>
      <c r="E45" s="8">
        <v>24.118773215267801</v>
      </c>
      <c r="F45" s="8">
        <v>0.10184434911656499</v>
      </c>
      <c r="G45" s="8">
        <v>0.10185972117917701</v>
      </c>
      <c r="H45" s="8">
        <v>0.101748326731605</v>
      </c>
    </row>
    <row r="46" spans="1:8" x14ac:dyDescent="0.25">
      <c r="A46" s="7">
        <v>42249.875</v>
      </c>
      <c r="B46" s="8">
        <v>18.841666666666601</v>
      </c>
      <c r="C46" s="8">
        <v>24.1657490383839</v>
      </c>
      <c r="D46" s="8">
        <v>24.346675008017701</v>
      </c>
      <c r="E46" s="8">
        <v>23.979363235138798</v>
      </c>
      <c r="F46" s="8">
        <v>0.101871126809432</v>
      </c>
      <c r="G46" s="8">
        <v>0.10192677007786401</v>
      </c>
      <c r="H46" s="8">
        <v>0.101800920549519</v>
      </c>
    </row>
    <row r="47" spans="1:8" x14ac:dyDescent="0.25">
      <c r="A47" s="7">
        <v>42249.916666666664</v>
      </c>
      <c r="B47" s="8">
        <v>18.858333333333299</v>
      </c>
      <c r="C47" s="8">
        <v>23.990844782702901</v>
      </c>
      <c r="D47" s="8">
        <v>24.2687500840123</v>
      </c>
      <c r="E47" s="8">
        <v>23.860865372230801</v>
      </c>
      <c r="F47" s="8">
        <v>0.10180750609615</v>
      </c>
      <c r="G47" s="8">
        <v>0.101896372348802</v>
      </c>
      <c r="H47" s="8">
        <v>0.10175663185321</v>
      </c>
    </row>
    <row r="48" spans="1:8" x14ac:dyDescent="0.25">
      <c r="A48" s="7">
        <v>42249.958333333336</v>
      </c>
      <c r="B48" s="8">
        <v>18.4916666666666</v>
      </c>
      <c r="C48" s="8">
        <v>23.796467264093302</v>
      </c>
      <c r="D48" s="8">
        <v>24.168841826086801</v>
      </c>
      <c r="E48" s="8">
        <v>23.723511686277401</v>
      </c>
      <c r="F48" s="8">
        <v>0.101863329690773</v>
      </c>
      <c r="G48" s="8">
        <v>0.101984707159016</v>
      </c>
      <c r="H48" s="8">
        <v>0.101831955415902</v>
      </c>
    </row>
    <row r="49" spans="1:8" x14ac:dyDescent="0.25">
      <c r="A49" s="7">
        <v>42250</v>
      </c>
      <c r="B49" s="8">
        <v>18.024999999999999</v>
      </c>
      <c r="C49" s="8">
        <v>23.5791492603393</v>
      </c>
      <c r="D49" s="8">
        <v>24.047963705840001</v>
      </c>
      <c r="E49" s="8">
        <v>23.5663199882413</v>
      </c>
      <c r="F49" s="8">
        <v>0.101945484457772</v>
      </c>
      <c r="G49" s="8">
        <v>0.102100168331879</v>
      </c>
      <c r="H49" s="8">
        <v>0.10193471030470699</v>
      </c>
    </row>
    <row r="50" spans="1:8" x14ac:dyDescent="0.25">
      <c r="A50" s="7">
        <v>42250.041666666664</v>
      </c>
      <c r="B50" s="8">
        <v>17.6666666666666</v>
      </c>
      <c r="C50" s="8">
        <v>23.367638568367799</v>
      </c>
      <c r="D50" s="8">
        <v>23.9320244212491</v>
      </c>
      <c r="E50" s="8">
        <v>23.414835425933202</v>
      </c>
      <c r="F50" s="8">
        <v>0.101994137213842</v>
      </c>
      <c r="G50" s="8">
        <v>0.102181872339352</v>
      </c>
      <c r="H50" s="8">
        <v>0.10200399310762299</v>
      </c>
    </row>
    <row r="51" spans="1:8" x14ac:dyDescent="0.25">
      <c r="A51" s="7">
        <v>42250.083333333336</v>
      </c>
      <c r="B51" s="8">
        <v>17.2083333333333</v>
      </c>
      <c r="C51" s="8">
        <v>23.1495552732021</v>
      </c>
      <c r="D51" s="8">
        <v>23.807792932739101</v>
      </c>
      <c r="E51" s="8">
        <v>23.255480196270099</v>
      </c>
      <c r="F51" s="8">
        <v>0.102069416999653</v>
      </c>
      <c r="G51" s="8">
        <v>0.102289750932231</v>
      </c>
      <c r="H51" s="8">
        <v>0.102099511264265</v>
      </c>
    </row>
    <row r="52" spans="1:8" x14ac:dyDescent="0.25">
      <c r="A52" s="7">
        <v>42250.125</v>
      </c>
      <c r="B52" s="8">
        <v>16.883333333333301</v>
      </c>
      <c r="C52" s="8">
        <v>22.9351185821196</v>
      </c>
      <c r="D52" s="8">
        <v>23.686368945876801</v>
      </c>
      <c r="E52" s="8">
        <v>23.099803142033402</v>
      </c>
      <c r="F52" s="8">
        <v>0.10209888859655999</v>
      </c>
      <c r="G52" s="8">
        <v>0.102351513343516</v>
      </c>
      <c r="H52" s="8">
        <v>0.102149269777132</v>
      </c>
    </row>
    <row r="53" spans="1:8" x14ac:dyDescent="0.25">
      <c r="A53" s="7">
        <v>42250.166666666664</v>
      </c>
      <c r="B53" s="8">
        <v>16.508333333333301</v>
      </c>
      <c r="C53" s="8">
        <v>22.718526608243401</v>
      </c>
      <c r="D53" s="8">
        <v>23.561370316119199</v>
      </c>
      <c r="E53" s="8">
        <v>22.940441176985001</v>
      </c>
      <c r="F53" s="8">
        <v>0.10215107327498101</v>
      </c>
      <c r="G53" s="8">
        <v>0.102435635838175</v>
      </c>
      <c r="H53" s="8">
        <v>0.102221273343365</v>
      </c>
    </row>
    <row r="54" spans="1:8" x14ac:dyDescent="0.25">
      <c r="A54" s="7">
        <v>42250.208333333336</v>
      </c>
      <c r="B54" s="8">
        <v>16.008333333333301</v>
      </c>
      <c r="C54" s="8">
        <v>22.491558106968998</v>
      </c>
      <c r="D54" s="8">
        <v>23.426139254656199</v>
      </c>
      <c r="E54" s="8">
        <v>22.770654289313701</v>
      </c>
      <c r="F54" s="8">
        <v>0.102244767716485</v>
      </c>
      <c r="G54" s="8">
        <v>0.102561532589817</v>
      </c>
      <c r="H54" s="8">
        <v>0.102334855127566</v>
      </c>
    </row>
    <row r="55" spans="1:8" x14ac:dyDescent="0.25">
      <c r="A55" s="7">
        <v>42250.25</v>
      </c>
      <c r="B55" s="8">
        <v>15.975</v>
      </c>
      <c r="C55" s="8">
        <v>22.284581269887902</v>
      </c>
      <c r="D55" s="8">
        <v>23.308803735692202</v>
      </c>
      <c r="E55" s="8">
        <v>22.620481550825598</v>
      </c>
      <c r="F55" s="8">
        <v>0.10217965715538201</v>
      </c>
      <c r="G55" s="8">
        <v>0.102527446386512</v>
      </c>
      <c r="H55" s="8">
        <v>0.10228939620216899</v>
      </c>
    </row>
    <row r="56" spans="1:8" x14ac:dyDescent="0.25">
      <c r="A56" s="7">
        <v>42250.291666666664</v>
      </c>
      <c r="B56" s="8">
        <v>16.216666666666601</v>
      </c>
      <c r="C56" s="8">
        <v>22.115498836997599</v>
      </c>
      <c r="D56" s="8">
        <v>23.218191185729701</v>
      </c>
      <c r="E56" s="8">
        <v>22.501331515172598</v>
      </c>
      <c r="F56" s="8">
        <v>0.102033245791254</v>
      </c>
      <c r="G56" s="8">
        <v>0.10240786797570001</v>
      </c>
      <c r="H56" s="8">
        <v>0.102160156092811</v>
      </c>
    </row>
    <row r="57" spans="1:8" x14ac:dyDescent="0.25">
      <c r="A57" s="7">
        <v>42250.333333333336</v>
      </c>
      <c r="B57" s="8">
        <v>16.474999999999898</v>
      </c>
      <c r="C57" s="8">
        <v>22.019571439557701</v>
      </c>
      <c r="D57" s="8">
        <v>23.135983468637999</v>
      </c>
      <c r="E57" s="8">
        <v>22.425897494060798</v>
      </c>
      <c r="F57" s="8">
        <v>0.10190738219270699</v>
      </c>
      <c r="G57" s="8">
        <v>0.102286419154045</v>
      </c>
      <c r="H57" s="8">
        <v>0.102041263545285</v>
      </c>
    </row>
    <row r="58" spans="1:8" x14ac:dyDescent="0.25">
      <c r="A58" s="7">
        <v>42250.375</v>
      </c>
      <c r="B58" s="8">
        <v>16.716666666666601</v>
      </c>
      <c r="C58" s="8">
        <v>22.0692653512092</v>
      </c>
      <c r="D58" s="8">
        <v>23.059305241429499</v>
      </c>
      <c r="E58" s="8">
        <v>22.434807426633601</v>
      </c>
      <c r="F58" s="8">
        <v>0.10183640077735701</v>
      </c>
      <c r="G58" s="8">
        <v>0.10217153350517</v>
      </c>
      <c r="H58" s="8">
        <v>0.101956106162643</v>
      </c>
    </row>
    <row r="59" spans="1:8" x14ac:dyDescent="0.25">
      <c r="A59" s="7">
        <v>42250.416666666664</v>
      </c>
      <c r="B59" s="8">
        <v>17.324999999999999</v>
      </c>
      <c r="C59" s="8">
        <v>22.245885373286502</v>
      </c>
      <c r="D59" s="8">
        <v>23.001208068674799</v>
      </c>
      <c r="E59" s="8">
        <v>22.5293013914048</v>
      </c>
      <c r="F59" s="8">
        <v>0.101683432130701</v>
      </c>
      <c r="G59" s="8">
        <v>0.101937106538194</v>
      </c>
      <c r="H59" s="8">
        <v>0.101774636932753</v>
      </c>
    </row>
    <row r="60" spans="1:8" x14ac:dyDescent="0.25">
      <c r="A60" s="7">
        <v>42250.458333333336</v>
      </c>
      <c r="B60" s="8">
        <v>17.816666666666599</v>
      </c>
      <c r="C60" s="8">
        <v>22.455616030768901</v>
      </c>
      <c r="D60" s="8">
        <v>22.9557181968521</v>
      </c>
      <c r="E60" s="8">
        <v>22.644458131886299</v>
      </c>
      <c r="F60" s="8">
        <v>0.101583532935817</v>
      </c>
      <c r="G60" s="8">
        <v>0.10174906747027999</v>
      </c>
      <c r="H60" s="8">
        <v>0.101642085588041</v>
      </c>
    </row>
    <row r="61" spans="1:8" x14ac:dyDescent="0.25">
      <c r="A61" s="7">
        <v>42250.5</v>
      </c>
      <c r="B61" s="8">
        <v>18.425000000000001</v>
      </c>
      <c r="C61" s="8">
        <v>22.669063399767001</v>
      </c>
      <c r="D61" s="8">
        <v>22.918086250660298</v>
      </c>
      <c r="E61" s="8">
        <v>22.7646368722422</v>
      </c>
      <c r="F61" s="8">
        <v>0.10145219467134101</v>
      </c>
      <c r="G61" s="8">
        <v>0.101531316844942</v>
      </c>
      <c r="H61" s="8">
        <v>0.101478658890521</v>
      </c>
    </row>
    <row r="62" spans="1:8" x14ac:dyDescent="0.25">
      <c r="A62" s="7">
        <v>42250.541666666664</v>
      </c>
      <c r="B62" s="8">
        <v>18.8</v>
      </c>
      <c r="C62" s="8">
        <v>22.893225798874798</v>
      </c>
      <c r="D62" s="8">
        <v>22.8973593350999</v>
      </c>
      <c r="E62" s="8">
        <v>22.889533606613998</v>
      </c>
      <c r="F62" s="8">
        <v>0.10139727038763301</v>
      </c>
      <c r="G62" s="8">
        <v>0.101392398967054</v>
      </c>
      <c r="H62" s="8">
        <v>0.10138969779585499</v>
      </c>
    </row>
    <row r="63" spans="1:8" x14ac:dyDescent="0.25">
      <c r="A63" s="7">
        <v>42250.583333333336</v>
      </c>
      <c r="B63" s="8">
        <v>18.625</v>
      </c>
      <c r="C63" s="8">
        <v>23.190313785668199</v>
      </c>
      <c r="D63" s="8">
        <v>22.9791681322267</v>
      </c>
      <c r="E63" s="8">
        <v>23.017608690383899</v>
      </c>
      <c r="F63" s="8">
        <v>0.101558721432847</v>
      </c>
      <c r="G63" s="8">
        <v>0.101480052143763</v>
      </c>
      <c r="H63" s="8">
        <v>0.101493206533785</v>
      </c>
    </row>
    <row r="64" spans="1:8" x14ac:dyDescent="0.25">
      <c r="A64" s="7">
        <v>42250.625</v>
      </c>
      <c r="B64" s="8">
        <v>18.675000000000001</v>
      </c>
      <c r="C64" s="8">
        <v>23.522898744829799</v>
      </c>
      <c r="D64" s="8">
        <v>23.1547496230042</v>
      </c>
      <c r="E64" s="8">
        <v>23.14924699062</v>
      </c>
      <c r="F64" s="8">
        <v>0.101662867364068</v>
      </c>
      <c r="G64" s="8">
        <v>0.10153040499862701</v>
      </c>
      <c r="H64" s="8">
        <v>0.101528504775411</v>
      </c>
    </row>
    <row r="65" spans="1:8" x14ac:dyDescent="0.25">
      <c r="A65" s="7">
        <v>42250.666666666664</v>
      </c>
      <c r="B65" s="8">
        <v>18.508333333333301</v>
      </c>
      <c r="C65" s="8">
        <v>23.665605630786199</v>
      </c>
      <c r="D65" s="8">
        <v>23.263167336687101</v>
      </c>
      <c r="E65" s="8">
        <v>23.193693467356201</v>
      </c>
      <c r="F65" s="8">
        <v>0.101770909369479</v>
      </c>
      <c r="G65" s="8">
        <v>0.101626601291972</v>
      </c>
      <c r="H65" s="8">
        <v>0.10160276404829501</v>
      </c>
    </row>
    <row r="66" spans="1:8" x14ac:dyDescent="0.25">
      <c r="A66" s="7">
        <v>42250.708333333336</v>
      </c>
      <c r="B66" s="8">
        <v>18.008333333333301</v>
      </c>
      <c r="C66" s="8">
        <v>23.534678954088601</v>
      </c>
      <c r="D66" s="8">
        <v>23.225807810630801</v>
      </c>
      <c r="E66" s="8">
        <v>23.104386470714399</v>
      </c>
      <c r="F66" s="8">
        <v>0.101907664812373</v>
      </c>
      <c r="G66" s="8">
        <v>0.10179523155691</v>
      </c>
      <c r="H66" s="8">
        <v>0.10175351117659399</v>
      </c>
    </row>
    <row r="67" spans="1:8" x14ac:dyDescent="0.25">
      <c r="A67" s="7">
        <v>42250.75</v>
      </c>
      <c r="B67" s="8">
        <v>17.566666666666599</v>
      </c>
      <c r="C67" s="8">
        <v>23.1950499627828</v>
      </c>
      <c r="D67" s="8">
        <v>23.077790604030199</v>
      </c>
      <c r="E67" s="8">
        <v>22.916669870261</v>
      </c>
      <c r="F67" s="8">
        <v>0.101981161418202</v>
      </c>
      <c r="G67" s="8">
        <v>0.10193445176970301</v>
      </c>
      <c r="H67" s="8">
        <v>0.101878993989976</v>
      </c>
    </row>
    <row r="68" spans="1:8" x14ac:dyDescent="0.25">
      <c r="A68" s="7">
        <v>42250.791666666664</v>
      </c>
      <c r="B68" s="8">
        <v>16.9916666666666</v>
      </c>
      <c r="C68" s="8">
        <v>22.887448762943201</v>
      </c>
      <c r="D68" s="8">
        <v>22.934528070744999</v>
      </c>
      <c r="E68" s="8">
        <v>22.733413146353499</v>
      </c>
      <c r="F68" s="8">
        <v>0.10209009538393</v>
      </c>
      <c r="G68" s="8">
        <v>0.102099947486557</v>
      </c>
      <c r="H68" s="8">
        <v>0.102030584699857</v>
      </c>
    </row>
    <row r="69" spans="1:8" x14ac:dyDescent="0.25">
      <c r="A69" s="7">
        <v>42250.833333333336</v>
      </c>
      <c r="B69" s="8">
        <v>16.349999999999898</v>
      </c>
      <c r="C69" s="8">
        <v>22.665594007117701</v>
      </c>
      <c r="D69" s="8">
        <v>22.822295569774301</v>
      </c>
      <c r="E69" s="8">
        <v>22.577361857086501</v>
      </c>
      <c r="F69" s="8">
        <v>0.10222584958044</v>
      </c>
      <c r="G69" s="8">
        <v>0.102273587704483</v>
      </c>
      <c r="H69" s="8">
        <v>0.10218894244952299</v>
      </c>
    </row>
    <row r="70" spans="1:8" x14ac:dyDescent="0.25">
      <c r="A70" s="7">
        <v>42250.875</v>
      </c>
      <c r="B70" s="8">
        <v>15.8666666666666</v>
      </c>
      <c r="C70" s="8">
        <v>22.4587071936059</v>
      </c>
      <c r="D70" s="8">
        <v>22.714930105911801</v>
      </c>
      <c r="E70" s="8">
        <v>22.4261943998529</v>
      </c>
      <c r="F70" s="8">
        <v>0.102311424161332</v>
      </c>
      <c r="G70" s="8">
        <v>0.102393668057084</v>
      </c>
      <c r="H70" s="8">
        <v>0.102293736535868</v>
      </c>
    </row>
    <row r="71" spans="1:8" x14ac:dyDescent="0.25">
      <c r="A71" s="7">
        <v>42250.916666666664</v>
      </c>
      <c r="B71" s="8">
        <v>15.6416666666666</v>
      </c>
      <c r="C71" s="8">
        <v>22.2589176102022</v>
      </c>
      <c r="D71" s="8">
        <v>22.616157731348402</v>
      </c>
      <c r="E71" s="8">
        <v>22.285665129553902</v>
      </c>
      <c r="F71" s="8">
        <v>0.102317105198547</v>
      </c>
      <c r="G71" s="8">
        <v>0.102434390244951</v>
      </c>
      <c r="H71" s="8">
        <v>0.10231992597204601</v>
      </c>
    </row>
    <row r="72" spans="1:8" x14ac:dyDescent="0.25">
      <c r="A72" s="7">
        <v>42250.958333333336</v>
      </c>
      <c r="B72" s="8">
        <v>15.5999999999999</v>
      </c>
      <c r="C72" s="8">
        <v>22.068486436344902</v>
      </c>
      <c r="D72" s="8">
        <v>22.524828630630001</v>
      </c>
      <c r="E72" s="8">
        <v>22.1543143864453</v>
      </c>
      <c r="F72" s="8">
        <v>0.10227057604782901</v>
      </c>
      <c r="G72" s="8">
        <v>0.102422213016232</v>
      </c>
      <c r="H72" s="8">
        <v>0.102293864998727</v>
      </c>
    </row>
    <row r="73" spans="1:8" x14ac:dyDescent="0.25">
      <c r="A73" s="7">
        <v>42251</v>
      </c>
      <c r="B73" s="8">
        <v>15.5999999999999</v>
      </c>
      <c r="C73" s="8">
        <v>21.880599298977501</v>
      </c>
      <c r="D73" s="8">
        <v>22.434065756044099</v>
      </c>
      <c r="E73" s="8">
        <v>22.025248923284899</v>
      </c>
      <c r="F73" s="8">
        <v>0.102210864593388</v>
      </c>
      <c r="G73" s="8">
        <v>0.102396156393597</v>
      </c>
      <c r="H73" s="8">
        <v>0.102254534859996</v>
      </c>
    </row>
    <row r="74" spans="1:8" x14ac:dyDescent="0.25">
      <c r="A74" s="7">
        <v>42251.041666666664</v>
      </c>
      <c r="B74" s="8">
        <v>15.716666666666599</v>
      </c>
      <c r="C74" s="8">
        <v>21.698020649211699</v>
      </c>
      <c r="D74" s="8">
        <v>22.3464808926567</v>
      </c>
      <c r="E74" s="8">
        <v>21.900422669351901</v>
      </c>
      <c r="F74" s="8">
        <v>0.10210866913187901</v>
      </c>
      <c r="G74" s="8">
        <v>0.10232678637565699</v>
      </c>
      <c r="H74" s="8">
        <v>0.10217232582126801</v>
      </c>
    </row>
    <row r="75" spans="1:8" x14ac:dyDescent="0.25">
      <c r="A75" s="7">
        <v>42251.083333333336</v>
      </c>
      <c r="B75" s="8">
        <v>15.508333333333301</v>
      </c>
      <c r="C75" s="8">
        <v>21.505795300601601</v>
      </c>
      <c r="D75" s="8">
        <v>22.246558817032199</v>
      </c>
      <c r="E75" s="8">
        <v>21.7632628736275</v>
      </c>
      <c r="F75" s="8">
        <v>0.102106069123483</v>
      </c>
      <c r="G75" s="8">
        <v>0.102356308654348</v>
      </c>
      <c r="H75" s="8">
        <v>0.102188847911054</v>
      </c>
    </row>
    <row r="76" spans="1:8" x14ac:dyDescent="0.25">
      <c r="A76" s="7">
        <v>42251.125</v>
      </c>
      <c r="B76" s="8">
        <v>15.2416666666666</v>
      </c>
      <c r="C76" s="8">
        <v>21.305123540186901</v>
      </c>
      <c r="D76" s="8">
        <v>22.137297355805099</v>
      </c>
      <c r="E76" s="8">
        <v>21.617034701161899</v>
      </c>
      <c r="F76" s="8">
        <v>0.10212455970055601</v>
      </c>
      <c r="G76" s="8">
        <v>0.102406711057137</v>
      </c>
      <c r="H76" s="8">
        <v>0.10222628719108</v>
      </c>
    </row>
    <row r="77" spans="1:8" x14ac:dyDescent="0.25">
      <c r="A77" s="7">
        <v>42251.166666666664</v>
      </c>
      <c r="B77" s="8">
        <v>15.0833333333333</v>
      </c>
      <c r="C77" s="8">
        <v>21.113789821320999</v>
      </c>
      <c r="D77" s="8">
        <v>22.033250020151499</v>
      </c>
      <c r="E77" s="8">
        <v>21.477205915312599</v>
      </c>
      <c r="F77" s="8">
        <v>0.102112840694169</v>
      </c>
      <c r="G77" s="8">
        <v>0.102425431671246</v>
      </c>
      <c r="H77" s="8">
        <v>0.10223249504972701</v>
      </c>
    </row>
    <row r="78" spans="1:8" x14ac:dyDescent="0.25">
      <c r="A78" s="7">
        <v>42251.208333333336</v>
      </c>
      <c r="B78" s="8">
        <v>14.7666666666666</v>
      </c>
      <c r="C78" s="8">
        <v>20.9150994212801</v>
      </c>
      <c r="D78" s="8">
        <v>21.919202595072498</v>
      </c>
      <c r="E78" s="8">
        <v>21.3273691256794</v>
      </c>
      <c r="F78" s="8">
        <v>0.102154628773876</v>
      </c>
      <c r="G78" s="8">
        <v>0.10249696027483</v>
      </c>
      <c r="H78" s="8">
        <v>0.10229138114408</v>
      </c>
    </row>
    <row r="79" spans="1:8" x14ac:dyDescent="0.25">
      <c r="A79" s="7">
        <v>42251.25</v>
      </c>
      <c r="B79" s="8">
        <v>14.424999999999899</v>
      </c>
      <c r="C79" s="8">
        <v>20.714192709389099</v>
      </c>
      <c r="D79" s="8">
        <v>21.8013965598835</v>
      </c>
      <c r="E79" s="8">
        <v>21.174891839128001</v>
      </c>
      <c r="F79" s="8">
        <v>0.10220498144912001</v>
      </c>
      <c r="G79" s="8">
        <v>0.10257661259525799</v>
      </c>
      <c r="H79" s="8">
        <v>0.102358733549317</v>
      </c>
    </row>
    <row r="80" spans="1:8" x14ac:dyDescent="0.25">
      <c r="A80" s="7">
        <v>42251.291666666664</v>
      </c>
      <c r="B80" s="8">
        <v>14.824999999999999</v>
      </c>
      <c r="C80" s="8">
        <v>20.558333552531</v>
      </c>
      <c r="D80" s="8">
        <v>21.721355881940202</v>
      </c>
      <c r="E80" s="8">
        <v>21.064443218217601</v>
      </c>
      <c r="F80" s="8">
        <v>0.10200974666734899</v>
      </c>
      <c r="G80" s="8">
        <v>0.102407200885459</v>
      </c>
      <c r="H80" s="8">
        <v>0.102179064801404</v>
      </c>
    </row>
    <row r="81" spans="1:8" x14ac:dyDescent="0.25">
      <c r="A81" s="7">
        <v>42251.333333333336</v>
      </c>
      <c r="B81" s="8">
        <v>16.016666666666602</v>
      </c>
      <c r="C81" s="8">
        <v>20.566278456557001</v>
      </c>
      <c r="D81" s="8">
        <v>21.696376974382201</v>
      </c>
      <c r="E81" s="8">
        <v>21.074461510309899</v>
      </c>
      <c r="F81" s="8">
        <v>0.101570158034337</v>
      </c>
      <c r="G81" s="8">
        <v>0.10195456537360199</v>
      </c>
      <c r="H81" s="8">
        <v>0.101739498041594</v>
      </c>
    </row>
    <row r="82" spans="1:8" x14ac:dyDescent="0.25">
      <c r="A82" s="7">
        <v>42251.375</v>
      </c>
      <c r="B82" s="8">
        <v>16.8333333333333</v>
      </c>
      <c r="C82" s="8">
        <v>20.820575510169601</v>
      </c>
      <c r="D82" s="8">
        <v>21.6726929402809</v>
      </c>
      <c r="E82" s="8">
        <v>21.229711481638802</v>
      </c>
      <c r="F82" s="8">
        <v>0.101357678180508</v>
      </c>
      <c r="G82" s="8">
        <v>0.101645121847523</v>
      </c>
      <c r="H82" s="8">
        <v>0.101492383872143</v>
      </c>
    </row>
    <row r="83" spans="1:8" x14ac:dyDescent="0.25">
      <c r="A83" s="7">
        <v>42251.416666666664</v>
      </c>
      <c r="B83" s="8">
        <v>17.2916666666666</v>
      </c>
      <c r="C83" s="8">
        <v>21.2042799680877</v>
      </c>
      <c r="D83" s="8">
        <v>21.637462718492898</v>
      </c>
      <c r="E83" s="8">
        <v>21.4524944697643</v>
      </c>
      <c r="F83" s="8">
        <v>0.101333690617359</v>
      </c>
      <c r="G83" s="8">
        <v>0.101476491673994</v>
      </c>
      <c r="H83" s="8">
        <v>0.101412800843069</v>
      </c>
    </row>
    <row r="84" spans="1:8" x14ac:dyDescent="0.25">
      <c r="A84" s="7">
        <v>42251.458333333336</v>
      </c>
      <c r="B84" s="8">
        <v>18.2</v>
      </c>
      <c r="C84" s="8">
        <v>21.467438486601601</v>
      </c>
      <c r="D84" s="8">
        <v>21.634522310696902</v>
      </c>
      <c r="E84" s="8">
        <v>21.6070139378647</v>
      </c>
      <c r="F84" s="8">
        <v>0.101100263464873</v>
      </c>
      <c r="G84" s="8">
        <v>0.10115132347031899</v>
      </c>
      <c r="H84" s="8">
        <v>0.101141860977318</v>
      </c>
    </row>
    <row r="85" spans="1:8" x14ac:dyDescent="0.25">
      <c r="A85" s="7">
        <v>42251.5</v>
      </c>
      <c r="B85" s="8">
        <v>19.05</v>
      </c>
      <c r="C85" s="8">
        <v>21.780905505132601</v>
      </c>
      <c r="D85" s="8">
        <v>21.653735729430998</v>
      </c>
      <c r="E85" s="8">
        <v>21.803571482047001</v>
      </c>
      <c r="F85" s="8">
        <v>0.10089887132655299</v>
      </c>
      <c r="G85" s="8">
        <v>0.10084911873996499</v>
      </c>
      <c r="H85" s="8">
        <v>0.10090035816957001</v>
      </c>
    </row>
    <row r="86" spans="1:8" x14ac:dyDescent="0.25">
      <c r="A86" s="7">
        <v>42251.541666666664</v>
      </c>
      <c r="B86" s="8">
        <v>19.824999999999999</v>
      </c>
      <c r="C86" s="8">
        <v>22.110127668184798</v>
      </c>
      <c r="D86" s="8">
        <v>21.681497591184399</v>
      </c>
      <c r="E86" s="8">
        <v>22.0034062113813</v>
      </c>
      <c r="F86" s="8">
        <v>0.100746836825672</v>
      </c>
      <c r="G86" s="8">
        <v>0.10059435985206901</v>
      </c>
      <c r="H86" s="8">
        <v>0.100704182710077</v>
      </c>
    </row>
    <row r="87" spans="1:8" x14ac:dyDescent="0.25">
      <c r="A87" s="7">
        <v>42251.583333333336</v>
      </c>
      <c r="B87" s="8">
        <v>19.7916666666666</v>
      </c>
      <c r="C87" s="8">
        <v>22.336656909241398</v>
      </c>
      <c r="D87" s="8">
        <v>21.7949747929555</v>
      </c>
      <c r="E87" s="8">
        <v>22.1053210847885</v>
      </c>
      <c r="F87" s="8">
        <v>0.10084220156370501</v>
      </c>
      <c r="G87" s="8">
        <v>0.100651086082039</v>
      </c>
      <c r="H87" s="8">
        <v>0.100756990341918</v>
      </c>
    </row>
    <row r="88" spans="1:8" x14ac:dyDescent="0.25">
      <c r="A88" s="7">
        <v>42251.625</v>
      </c>
      <c r="B88" s="8">
        <v>19.6166666666666</v>
      </c>
      <c r="C88" s="8">
        <v>22.090712083133099</v>
      </c>
      <c r="D88" s="8">
        <v>21.7394289749314</v>
      </c>
      <c r="E88" s="8">
        <v>21.941546531394501</v>
      </c>
      <c r="F88" s="8">
        <v>0.10082273095359801</v>
      </c>
      <c r="G88" s="8">
        <v>0.100696497216786</v>
      </c>
      <c r="H88" s="8">
        <v>0.10076552360463301</v>
      </c>
    </row>
    <row r="89" spans="1:8" x14ac:dyDescent="0.25">
      <c r="A89" s="7">
        <v>42251.666666666664</v>
      </c>
      <c r="B89" s="8">
        <v>19.933333333333302</v>
      </c>
      <c r="C89" s="8">
        <v>21.901597322792199</v>
      </c>
      <c r="D89" s="8">
        <v>21.692296330038602</v>
      </c>
      <c r="E89" s="8">
        <v>21.848514145627501</v>
      </c>
      <c r="F89" s="8">
        <v>0.1006539972329</v>
      </c>
      <c r="G89" s="8">
        <v>0.100576338491319</v>
      </c>
      <c r="H89" s="8">
        <v>0.10062963724494001</v>
      </c>
    </row>
    <row r="90" spans="1:8" x14ac:dyDescent="0.25">
      <c r="A90" s="7">
        <v>42251.708333333336</v>
      </c>
      <c r="B90" s="8">
        <v>19.808333333333302</v>
      </c>
      <c r="C90" s="8">
        <v>21.862945862696101</v>
      </c>
      <c r="D90" s="8">
        <v>21.672606195694801</v>
      </c>
      <c r="E90" s="8">
        <v>21.807367441964299</v>
      </c>
      <c r="F90" s="8">
        <v>0.10068669497586601</v>
      </c>
      <c r="G90" s="8">
        <v>0.100615470431688</v>
      </c>
      <c r="H90" s="8">
        <v>0.100661469849152</v>
      </c>
    </row>
    <row r="91" spans="1:8" x14ac:dyDescent="0.25">
      <c r="A91" s="7">
        <v>42251.75</v>
      </c>
      <c r="B91" s="8">
        <v>19.308333333333302</v>
      </c>
      <c r="C91" s="8">
        <v>21.782230715890499</v>
      </c>
      <c r="D91" s="8">
        <v>21.612227743782199</v>
      </c>
      <c r="E91" s="8">
        <v>21.7285957842141</v>
      </c>
      <c r="F91" s="8">
        <v>0.100835402626132</v>
      </c>
      <c r="G91" s="8">
        <v>0.10077099673008599</v>
      </c>
      <c r="H91" s="8">
        <v>0.100810788808437</v>
      </c>
    </row>
    <row r="92" spans="1:8" x14ac:dyDescent="0.25">
      <c r="A92" s="7">
        <v>42251.791666666664</v>
      </c>
      <c r="B92" s="8">
        <v>18.75</v>
      </c>
      <c r="C92" s="8">
        <v>21.684126282110601</v>
      </c>
      <c r="D92" s="8">
        <v>21.546815175766699</v>
      </c>
      <c r="E92" s="8">
        <v>21.641473210429801</v>
      </c>
      <c r="F92" s="8">
        <v>0.10099713399257999</v>
      </c>
      <c r="G92" s="8">
        <v>0.10094379187991</v>
      </c>
      <c r="H92" s="8">
        <v>0.100976224243726</v>
      </c>
    </row>
    <row r="93" spans="1:8" x14ac:dyDescent="0.25">
      <c r="A93" s="7">
        <v>42251.833333333336</v>
      </c>
      <c r="B93" s="8">
        <v>18.266666666666602</v>
      </c>
      <c r="C93" s="8">
        <v>21.577525512192</v>
      </c>
      <c r="D93" s="8">
        <v>21.482152745173899</v>
      </c>
      <c r="E93" s="8">
        <v>21.5524140392722</v>
      </c>
      <c r="F93" s="8">
        <v>0.101125790229471</v>
      </c>
      <c r="G93" s="8">
        <v>0.10108674109712899</v>
      </c>
      <c r="H93" s="8">
        <v>0.101110856264865</v>
      </c>
    </row>
    <row r="94" spans="1:8" x14ac:dyDescent="0.25">
      <c r="A94" s="7">
        <v>42251.875</v>
      </c>
      <c r="B94" s="8">
        <v>17.925000000000001</v>
      </c>
      <c r="C94" s="8">
        <v>21.4677335843074</v>
      </c>
      <c r="D94" s="8">
        <v>21.423086102810998</v>
      </c>
      <c r="E94" s="8">
        <v>21.466633144437701</v>
      </c>
      <c r="F94" s="8">
        <v>0.101205363289549</v>
      </c>
      <c r="G94" s="8">
        <v>0.10118368774511</v>
      </c>
      <c r="H94" s="8">
        <v>0.101198654507917</v>
      </c>
    </row>
    <row r="95" spans="1:8" x14ac:dyDescent="0.25">
      <c r="A95" s="7">
        <v>42251.916666666664</v>
      </c>
      <c r="B95" s="8">
        <v>17.274999999999999</v>
      </c>
      <c r="C95" s="8">
        <v>21.333579435253402</v>
      </c>
      <c r="D95" s="8">
        <v>21.345809641201001</v>
      </c>
      <c r="E95" s="8">
        <v>21.360261183301098</v>
      </c>
      <c r="F95" s="8">
        <v>0.10138673089158801</v>
      </c>
      <c r="G95" s="8">
        <v>0.101384580837331</v>
      </c>
      <c r="H95" s="8">
        <v>0.10138956219827901</v>
      </c>
    </row>
    <row r="96" spans="1:8" x14ac:dyDescent="0.25">
      <c r="A96" s="7">
        <v>42251.958333333336</v>
      </c>
      <c r="B96" s="8">
        <v>16.316666666666599</v>
      </c>
      <c r="C96" s="8">
        <v>21.1601812076279</v>
      </c>
      <c r="D96" s="8">
        <v>21.239796884048399</v>
      </c>
      <c r="E96" s="8">
        <v>21.221071615568999</v>
      </c>
      <c r="F96" s="8">
        <v>0.101668047295738</v>
      </c>
      <c r="G96" s="8">
        <v>0.10168915243613801</v>
      </c>
      <c r="H96" s="8">
        <v>0.101682688790503</v>
      </c>
    </row>
    <row r="97" spans="1:8" x14ac:dyDescent="0.25">
      <c r="A97" s="7">
        <v>42252</v>
      </c>
      <c r="B97" s="8">
        <v>15.316666666666601</v>
      </c>
      <c r="C97" s="8">
        <v>20.9669200065455</v>
      </c>
      <c r="D97" s="8">
        <v>21.124135873477702</v>
      </c>
      <c r="E97" s="8">
        <v>21.067980605012799</v>
      </c>
      <c r="F97" s="8">
        <v>0.10198382082749601</v>
      </c>
      <c r="G97" s="8">
        <v>0.102031896253059</v>
      </c>
      <c r="H97" s="8">
        <v>0.10201242875351201</v>
      </c>
    </row>
    <row r="98" spans="1:8" x14ac:dyDescent="0.25">
      <c r="A98" s="7">
        <v>42252.041666666664</v>
      </c>
      <c r="B98" s="8">
        <v>14.6666666666666</v>
      </c>
      <c r="C98" s="8">
        <v>20.776054535091902</v>
      </c>
      <c r="D98" s="8">
        <v>21.018559677686799</v>
      </c>
      <c r="E98" s="8">
        <v>20.922876579817402</v>
      </c>
      <c r="F98" s="8">
        <v>0.102176365346139</v>
      </c>
      <c r="G98" s="8">
        <v>0.102254193568527</v>
      </c>
      <c r="H98" s="8">
        <v>0.102220939103126</v>
      </c>
    </row>
    <row r="99" spans="1:8" x14ac:dyDescent="0.25">
      <c r="A99" s="7">
        <v>42252.083333333336</v>
      </c>
      <c r="B99" s="8">
        <v>13.799999999999899</v>
      </c>
      <c r="C99" s="8">
        <v>20.574193342609199</v>
      </c>
      <c r="D99" s="8">
        <v>20.906070214053099</v>
      </c>
      <c r="E99" s="8">
        <v>20.768963914519201</v>
      </c>
      <c r="F99" s="8">
        <v>0.102411942153965</v>
      </c>
      <c r="G99" s="8">
        <v>0.102521151786004</v>
      </c>
      <c r="H99" s="8">
        <v>0.10247335327597901</v>
      </c>
    </row>
    <row r="100" spans="1:8" x14ac:dyDescent="0.25">
      <c r="A100" s="7">
        <v>42252.125</v>
      </c>
      <c r="B100" s="8">
        <v>13.299999999999899</v>
      </c>
      <c r="C100" s="8">
        <v>20.366766143342701</v>
      </c>
      <c r="D100" s="8">
        <v>20.7951727140793</v>
      </c>
      <c r="E100" s="8">
        <v>20.6157632936618</v>
      </c>
      <c r="F100" s="8">
        <v>0.102513986751207</v>
      </c>
      <c r="G100" s="8">
        <v>0.102657074909124</v>
      </c>
      <c r="H100" s="8">
        <v>0.102594426655959</v>
      </c>
    </row>
    <row r="101" spans="1:8" x14ac:dyDescent="0.25">
      <c r="A101" s="7">
        <v>42252.166666666664</v>
      </c>
      <c r="B101" s="8">
        <v>13.299999999999899</v>
      </c>
      <c r="C101" s="8">
        <v>20.192059856094801</v>
      </c>
      <c r="D101" s="8">
        <v>20.715303059257899</v>
      </c>
      <c r="E101" s="8">
        <v>20.495164824066599</v>
      </c>
      <c r="F101" s="8">
        <v>0.102453151005177</v>
      </c>
      <c r="G101" s="8">
        <v>0.102629360853756</v>
      </c>
      <c r="H101" s="8">
        <v>0.10255248951406</v>
      </c>
    </row>
    <row r="102" spans="1:8" x14ac:dyDescent="0.25">
      <c r="A102" s="7">
        <v>42252.208333333336</v>
      </c>
      <c r="B102" s="8">
        <v>13.4166666666666</v>
      </c>
      <c r="C102" s="8">
        <v>20.022297599542799</v>
      </c>
      <c r="D102" s="8">
        <v>20.639005196538999</v>
      </c>
      <c r="E102" s="8">
        <v>20.3793672147929</v>
      </c>
      <c r="F102" s="8">
        <v>0.10235241079486</v>
      </c>
      <c r="G102" s="8">
        <v>0.10256117887555399</v>
      </c>
      <c r="H102" s="8">
        <v>0.10247055134813</v>
      </c>
    </row>
    <row r="103" spans="1:8" x14ac:dyDescent="0.25">
      <c r="A103" s="7">
        <v>42252.25</v>
      </c>
      <c r="B103" s="8">
        <v>13.5</v>
      </c>
      <c r="C103" s="8">
        <v>19.858335930337201</v>
      </c>
      <c r="D103" s="8">
        <v>20.564517531422599</v>
      </c>
      <c r="E103" s="8">
        <v>20.266829734453001</v>
      </c>
      <c r="F103" s="8">
        <v>0.10226474268184101</v>
      </c>
      <c r="G103" s="8">
        <v>0.10250467780995499</v>
      </c>
      <c r="H103" s="8">
        <v>0.102400798891044</v>
      </c>
    </row>
    <row r="104" spans="1:8" x14ac:dyDescent="0.25">
      <c r="A104" s="7">
        <v>42252.291666666664</v>
      </c>
      <c r="B104" s="8">
        <v>13.674999999999899</v>
      </c>
      <c r="C104" s="8">
        <v>19.703002049917298</v>
      </c>
      <c r="D104" s="8">
        <v>20.4939462117194</v>
      </c>
      <c r="E104" s="8">
        <v>20.159625270148201</v>
      </c>
      <c r="F104" s="8">
        <v>0.102145068589021</v>
      </c>
      <c r="G104" s="8">
        <v>0.102414413935104</v>
      </c>
      <c r="H104" s="8">
        <v>0.102297827497804</v>
      </c>
    </row>
    <row r="105" spans="1:8" x14ac:dyDescent="0.25">
      <c r="A105" s="7">
        <v>42252.333333333336</v>
      </c>
      <c r="B105" s="8">
        <v>13.9166666666666</v>
      </c>
      <c r="C105" s="8">
        <v>19.613270150489399</v>
      </c>
      <c r="D105" s="8">
        <v>20.437099153558901</v>
      </c>
      <c r="E105" s="8">
        <v>20.092811703495698</v>
      </c>
      <c r="F105" s="8">
        <v>0.102006637847343</v>
      </c>
      <c r="G105" s="8">
        <v>0.102287167055643</v>
      </c>
      <c r="H105" s="8">
        <v>0.10216722930732</v>
      </c>
    </row>
    <row r="106" spans="1:8" x14ac:dyDescent="0.25">
      <c r="A106" s="7">
        <v>42252.375</v>
      </c>
      <c r="B106" s="8">
        <v>14.2916666666666</v>
      </c>
      <c r="C106" s="8">
        <v>19.6463844947422</v>
      </c>
      <c r="D106" s="8">
        <v>20.391803297354102</v>
      </c>
      <c r="E106" s="8">
        <v>20.0985714924619</v>
      </c>
      <c r="F106" s="8">
        <v>0.101859077846187</v>
      </c>
      <c r="G106" s="8">
        <v>0.102111912626092</v>
      </c>
      <c r="H106" s="8">
        <v>0.102009916394577</v>
      </c>
    </row>
    <row r="107" spans="1:8" x14ac:dyDescent="0.25">
      <c r="A107" s="7">
        <v>42252.416666666664</v>
      </c>
      <c r="B107" s="8">
        <v>14.908333333333299</v>
      </c>
      <c r="C107" s="8">
        <v>19.746748379285499</v>
      </c>
      <c r="D107" s="8">
        <v>20.365122590510701</v>
      </c>
      <c r="E107" s="8">
        <v>20.149358478483599</v>
      </c>
      <c r="F107" s="8">
        <v>0.10166535629309099</v>
      </c>
      <c r="G107" s="8">
        <v>0.10187355230235</v>
      </c>
      <c r="H107" s="8">
        <v>0.10179866718515</v>
      </c>
    </row>
    <row r="108" spans="1:8" x14ac:dyDescent="0.25">
      <c r="A108" s="7">
        <v>42252.458333333336</v>
      </c>
      <c r="B108" s="8">
        <v>15.9</v>
      </c>
      <c r="C108" s="8">
        <v>19.8579148214885</v>
      </c>
      <c r="D108" s="8">
        <v>20.365617503410601</v>
      </c>
      <c r="E108" s="8">
        <v>20.215875096607402</v>
      </c>
      <c r="F108" s="8">
        <v>0.101350812359271</v>
      </c>
      <c r="G108" s="8">
        <v>0.101520037573349</v>
      </c>
      <c r="H108" s="8">
        <v>0.101468243051409</v>
      </c>
    </row>
    <row r="109" spans="1:8" x14ac:dyDescent="0.25">
      <c r="A109" s="7">
        <v>42252.5</v>
      </c>
      <c r="B109" s="8">
        <v>16.8666666666666</v>
      </c>
      <c r="C109" s="8">
        <v>19.999921662519</v>
      </c>
      <c r="D109" s="8">
        <v>20.382708467851401</v>
      </c>
      <c r="E109" s="8">
        <v>20.303181296076499</v>
      </c>
      <c r="F109" s="8">
        <v>0.10106584601733</v>
      </c>
      <c r="G109" s="8">
        <v>0.101191472440052</v>
      </c>
      <c r="H109" s="8">
        <v>0.10116405421073101</v>
      </c>
    </row>
    <row r="110" spans="1:8" x14ac:dyDescent="0.25">
      <c r="A110" s="7">
        <v>42252.541666666664</v>
      </c>
      <c r="B110" s="8">
        <v>17.024999999999999</v>
      </c>
      <c r="C110" s="8">
        <v>20.169577959205299</v>
      </c>
      <c r="D110" s="8">
        <v>20.373990126271501</v>
      </c>
      <c r="E110" s="8">
        <v>20.387737617853901</v>
      </c>
      <c r="F110" s="8">
        <v>0.10106844427068599</v>
      </c>
      <c r="G110" s="8">
        <v>0.101132529803037</v>
      </c>
      <c r="H110" s="8">
        <v>0.101137271778099</v>
      </c>
    </row>
    <row r="111" spans="1:8" x14ac:dyDescent="0.25">
      <c r="A111" s="7">
        <v>42252.583333333336</v>
      </c>
      <c r="B111" s="8">
        <v>17.074999999999999</v>
      </c>
      <c r="C111" s="8">
        <v>20.3976221313929</v>
      </c>
      <c r="D111" s="8">
        <v>20.440634185880398</v>
      </c>
      <c r="E111" s="8">
        <v>20.479924021618899</v>
      </c>
      <c r="F111" s="8">
        <v>0.10113145008328001</v>
      </c>
      <c r="G111" s="8">
        <v>0.101139930036286</v>
      </c>
      <c r="H111" s="8">
        <v>0.10115346896857599</v>
      </c>
    </row>
    <row r="112" spans="1:8" x14ac:dyDescent="0.25">
      <c r="A112" s="7">
        <v>42252.625</v>
      </c>
      <c r="B112" s="8">
        <v>17.024999999999999</v>
      </c>
      <c r="C112" s="8">
        <v>20.5930167190077</v>
      </c>
      <c r="D112" s="8">
        <v>20.5497717997177</v>
      </c>
      <c r="E112" s="8">
        <v>20.5455732047613</v>
      </c>
      <c r="F112" s="8">
        <v>0.10122177372509</v>
      </c>
      <c r="G112" s="8">
        <v>0.101200523385729</v>
      </c>
      <c r="H112" s="8">
        <v>0.101199078168676</v>
      </c>
    </row>
    <row r="113" spans="1:8" x14ac:dyDescent="0.25">
      <c r="A113" s="7">
        <v>42252.666666666664</v>
      </c>
      <c r="B113" s="8">
        <v>16.4916666666666</v>
      </c>
      <c r="C113" s="8">
        <v>20.669364516419201</v>
      </c>
      <c r="D113" s="8">
        <v>20.588863613172201</v>
      </c>
      <c r="E113" s="8">
        <v>20.546159615154298</v>
      </c>
      <c r="F113" s="8">
        <v>0.101435502380363</v>
      </c>
      <c r="G113" s="8">
        <v>0.10140133966871701</v>
      </c>
      <c r="H113" s="8">
        <v>0.10138659781958199</v>
      </c>
    </row>
    <row r="114" spans="1:8" x14ac:dyDescent="0.25">
      <c r="A114" s="7">
        <v>42252.708333333336</v>
      </c>
      <c r="B114" s="8">
        <v>16.258333333333301</v>
      </c>
      <c r="C114" s="8">
        <v>20.562875918689699</v>
      </c>
      <c r="D114" s="8">
        <v>20.543577393</v>
      </c>
      <c r="E114" s="8">
        <v>20.470148062400199</v>
      </c>
      <c r="F114" s="8">
        <v>0.101480535575628</v>
      </c>
      <c r="G114" s="8">
        <v>0.101467485031584</v>
      </c>
      <c r="H114" s="8">
        <v>0.101442117950579</v>
      </c>
    </row>
    <row r="115" spans="1:8" x14ac:dyDescent="0.25">
      <c r="A115" s="7">
        <v>42252.75</v>
      </c>
      <c r="B115" s="8">
        <v>14.6666666666666</v>
      </c>
      <c r="C115" s="8">
        <v>20.264384969326301</v>
      </c>
      <c r="D115" s="8">
        <v>20.382677593752</v>
      </c>
      <c r="E115" s="8">
        <v>20.2725428448103</v>
      </c>
      <c r="F115" s="8">
        <v>0.10195828287301199</v>
      </c>
      <c r="G115" s="8">
        <v>0.101992985309309</v>
      </c>
      <c r="H115" s="8">
        <v>0.101954706632177</v>
      </c>
    </row>
    <row r="116" spans="1:8" x14ac:dyDescent="0.25">
      <c r="A116" s="7">
        <v>42252.791666666664</v>
      </c>
      <c r="B116" s="8">
        <v>13.6166666666666</v>
      </c>
      <c r="C116" s="8">
        <v>19.971083304578102</v>
      </c>
      <c r="D116" s="8">
        <v>20.219608948878101</v>
      </c>
      <c r="E116" s="8">
        <v>20.067719513335501</v>
      </c>
      <c r="F116" s="8">
        <v>0.102252008630162</v>
      </c>
      <c r="G116" s="8">
        <v>0.102332206628569</v>
      </c>
      <c r="H116" s="8">
        <v>0.102279226813594</v>
      </c>
    </row>
    <row r="117" spans="1:8" x14ac:dyDescent="0.25">
      <c r="A117" s="7">
        <v>42252.833333333336</v>
      </c>
      <c r="B117" s="8">
        <v>13.7</v>
      </c>
      <c r="C117" s="8">
        <v>19.832905301439901</v>
      </c>
      <c r="D117" s="8">
        <v>20.163185011863501</v>
      </c>
      <c r="E117" s="8">
        <v>19.972247875048499</v>
      </c>
      <c r="F117" s="8">
        <v>0.102178303290969</v>
      </c>
      <c r="G117" s="8">
        <v>0.10228699560257599</v>
      </c>
      <c r="H117" s="8">
        <v>0.102220412496545</v>
      </c>
    </row>
    <row r="118" spans="1:8" x14ac:dyDescent="0.25">
      <c r="A118" s="7">
        <v>42252.875</v>
      </c>
      <c r="B118" s="8">
        <v>13.6416666666666</v>
      </c>
      <c r="C118" s="8">
        <v>19.689931995802201</v>
      </c>
      <c r="D118" s="8">
        <v>20.0971765029967</v>
      </c>
      <c r="E118" s="8">
        <v>19.871168523036101</v>
      </c>
      <c r="F118" s="8">
        <v>0.102137520313302</v>
      </c>
      <c r="G118" s="8">
        <v>0.102273065465909</v>
      </c>
      <c r="H118" s="8">
        <v>0.10219424568989501</v>
      </c>
    </row>
    <row r="119" spans="1:8" x14ac:dyDescent="0.25">
      <c r="A119" s="7">
        <v>42252.916666666664</v>
      </c>
      <c r="B119" s="8">
        <v>13.6</v>
      </c>
      <c r="C119" s="8">
        <v>19.536956092184202</v>
      </c>
      <c r="D119" s="8">
        <v>20.025663934905602</v>
      </c>
      <c r="E119" s="8">
        <v>19.765747949861399</v>
      </c>
      <c r="F119" s="8">
        <v>0.102097000114157</v>
      </c>
      <c r="G119" s="8">
        <v>0.102260978626769</v>
      </c>
      <c r="H119" s="8">
        <v>0.10217032204278501</v>
      </c>
    </row>
    <row r="120" spans="1:8" x14ac:dyDescent="0.25">
      <c r="A120" s="7">
        <v>42252.958333333336</v>
      </c>
      <c r="B120" s="8">
        <v>13.6</v>
      </c>
      <c r="C120" s="8">
        <v>19.383949673929099</v>
      </c>
      <c r="D120" s="8">
        <v>19.954319450888601</v>
      </c>
      <c r="E120" s="8">
        <v>19.661256209797401</v>
      </c>
      <c r="F120" s="8">
        <v>0.10203600050204401</v>
      </c>
      <c r="G120" s="8">
        <v>0.102228451041566</v>
      </c>
      <c r="H120" s="8">
        <v>0.10212624057028501</v>
      </c>
    </row>
    <row r="121" spans="1:8" x14ac:dyDescent="0.25">
      <c r="A121" s="7">
        <v>42253</v>
      </c>
      <c r="B121" s="8">
        <v>13.5416666666666</v>
      </c>
      <c r="C121" s="8">
        <v>19.226878349270599</v>
      </c>
      <c r="D121" s="8">
        <v>19.879259062165701</v>
      </c>
      <c r="E121" s="8">
        <v>19.553085537975001</v>
      </c>
      <c r="F121" s="8">
        <v>0.10199742345544301</v>
      </c>
      <c r="G121" s="8">
        <v>0.102218517572724</v>
      </c>
      <c r="H121" s="8">
        <v>0.10210473953695499</v>
      </c>
    </row>
    <row r="122" spans="1:8" x14ac:dyDescent="0.25">
      <c r="A122" s="7">
        <v>42253.041666666664</v>
      </c>
      <c r="B122" s="8">
        <v>13.441666666666601</v>
      </c>
      <c r="C122" s="8">
        <v>19.068960302091899</v>
      </c>
      <c r="D122" s="8">
        <v>19.800427114698799</v>
      </c>
      <c r="E122" s="8">
        <v>19.442351704648601</v>
      </c>
      <c r="F122" s="8">
        <v>0.101976515581726</v>
      </c>
      <c r="G122" s="8">
        <v>0.102225283371326</v>
      </c>
      <c r="H122" s="8">
        <v>0.102100334301198</v>
      </c>
    </row>
    <row r="123" spans="1:8" x14ac:dyDescent="0.25">
      <c r="A123" s="7">
        <v>42253.083333333336</v>
      </c>
      <c r="B123" s="8">
        <v>13.4</v>
      </c>
      <c r="C123" s="8">
        <v>18.915624041710402</v>
      </c>
      <c r="D123" s="8">
        <v>19.722726593152299</v>
      </c>
      <c r="E123" s="8">
        <v>19.3330862575819</v>
      </c>
      <c r="F123" s="8">
        <v>0.101934726195212</v>
      </c>
      <c r="G123" s="8">
        <v>0.10220992277402401</v>
      </c>
      <c r="H123" s="8">
        <v>0.102073942547056</v>
      </c>
    </row>
    <row r="124" spans="1:8" x14ac:dyDescent="0.25">
      <c r="A124" s="7">
        <v>42253.125</v>
      </c>
      <c r="B124" s="8">
        <v>13.341666666666599</v>
      </c>
      <c r="C124" s="8">
        <v>18.763433263539099</v>
      </c>
      <c r="D124" s="8">
        <v>19.644870230629401</v>
      </c>
      <c r="E124" s="8">
        <v>19.2238720463715</v>
      </c>
      <c r="F124" s="8">
        <v>0.101903102234287</v>
      </c>
      <c r="G124" s="8">
        <v>0.102204309751601</v>
      </c>
      <c r="H124" s="8">
        <v>0.10205735326134401</v>
      </c>
    </row>
    <row r="125" spans="1:8" x14ac:dyDescent="0.25">
      <c r="A125" s="7">
        <v>42253.166666666664</v>
      </c>
      <c r="B125" s="8">
        <v>13.125</v>
      </c>
      <c r="C125" s="8">
        <v>18.6025579833329</v>
      </c>
      <c r="D125" s="8">
        <v>19.5558159143905</v>
      </c>
      <c r="E125" s="8">
        <v>19.104025743317901</v>
      </c>
      <c r="F125" s="8">
        <v>0.101926412641322</v>
      </c>
      <c r="G125" s="8">
        <v>0.10225294687968001</v>
      </c>
      <c r="H125" s="8">
        <v>0.102095117337448</v>
      </c>
    </row>
    <row r="126" spans="1:8" x14ac:dyDescent="0.25">
      <c r="A126" s="7">
        <v>42253.208333333336</v>
      </c>
      <c r="B126" s="8">
        <v>12.824999999999999</v>
      </c>
      <c r="C126" s="8">
        <v>18.435115381617301</v>
      </c>
      <c r="D126" s="8">
        <v>19.459814030484001</v>
      </c>
      <c r="E126" s="8">
        <v>18.977166782011899</v>
      </c>
      <c r="F126" s="8">
        <v>0.10197697761733999</v>
      </c>
      <c r="G126" s="8">
        <v>0.102328843111546</v>
      </c>
      <c r="H126" s="8">
        <v>0.1021600529251</v>
      </c>
    </row>
    <row r="127" spans="1:8" x14ac:dyDescent="0.25">
      <c r="A127" s="7">
        <v>42253.25</v>
      </c>
      <c r="B127" s="8">
        <v>12.7</v>
      </c>
      <c r="C127" s="8">
        <v>18.278339652197999</v>
      </c>
      <c r="D127" s="8">
        <v>19.371945653786401</v>
      </c>
      <c r="E127" s="8">
        <v>18.859882326975399</v>
      </c>
      <c r="F127" s="8">
        <v>0.101969034820592</v>
      </c>
      <c r="G127" s="8">
        <v>0.10234516985525099</v>
      </c>
      <c r="H127" s="8">
        <v>0.10216601083542499</v>
      </c>
    </row>
    <row r="128" spans="1:8" x14ac:dyDescent="0.25">
      <c r="A128" s="7">
        <v>42253.291666666664</v>
      </c>
      <c r="B128" s="8">
        <v>12.875</v>
      </c>
      <c r="C128" s="8">
        <v>18.145792254197001</v>
      </c>
      <c r="D128" s="8">
        <v>19.302759497810801</v>
      </c>
      <c r="E128" s="8">
        <v>18.763793481137299</v>
      </c>
      <c r="F128" s="8">
        <v>0.101859150651972</v>
      </c>
      <c r="G128" s="8">
        <v>0.102257210945082</v>
      </c>
      <c r="H128" s="8">
        <v>0.1020687576423</v>
      </c>
    </row>
    <row r="129" spans="1:8" x14ac:dyDescent="0.25">
      <c r="A129" s="7">
        <v>42253.333333333336</v>
      </c>
      <c r="B129" s="8">
        <v>13.0583333333333</v>
      </c>
      <c r="C129" s="8">
        <v>18.083644529282701</v>
      </c>
      <c r="D129" s="8">
        <v>19.2455926902221</v>
      </c>
      <c r="E129" s="8">
        <v>18.710963262465199</v>
      </c>
      <c r="F129" s="8">
        <v>0.101772801552975</v>
      </c>
      <c r="G129" s="8">
        <v>0.102172358230101</v>
      </c>
      <c r="H129" s="8">
        <v>0.101985538402093</v>
      </c>
    </row>
    <row r="130" spans="1:8" x14ac:dyDescent="0.25">
      <c r="A130" s="7">
        <v>42253.375</v>
      </c>
      <c r="B130" s="8">
        <v>12.8666666666666</v>
      </c>
      <c r="C130" s="8">
        <v>18.1147230442946</v>
      </c>
      <c r="D130" s="8">
        <v>19.175561274003702</v>
      </c>
      <c r="E130" s="8">
        <v>18.7036734190504</v>
      </c>
      <c r="F130" s="8">
        <v>0.101861701926134</v>
      </c>
      <c r="G130" s="8">
        <v>0.102226193901875</v>
      </c>
      <c r="H130" s="8">
        <v>0.102061176171535</v>
      </c>
    </row>
    <row r="131" spans="1:8" x14ac:dyDescent="0.25">
      <c r="A131" s="7">
        <v>42253.416666666664</v>
      </c>
      <c r="B131" s="8">
        <v>12.525</v>
      </c>
      <c r="C131" s="8">
        <v>18.177378596380802</v>
      </c>
      <c r="D131" s="8">
        <v>19.092056995952198</v>
      </c>
      <c r="E131" s="8">
        <v>18.711245584574801</v>
      </c>
      <c r="F131" s="8">
        <v>0.102009689172554</v>
      </c>
      <c r="G131" s="8">
        <v>0.102323445765431</v>
      </c>
      <c r="H131" s="8">
        <v>0.10219011320672899</v>
      </c>
    </row>
    <row r="132" spans="1:8" x14ac:dyDescent="0.25">
      <c r="A132" s="7">
        <v>42253.458333333336</v>
      </c>
      <c r="B132" s="8">
        <v>12.8666666666666</v>
      </c>
      <c r="C132" s="8">
        <v>18.206826126467799</v>
      </c>
      <c r="D132" s="8">
        <v>19.0387246969279</v>
      </c>
      <c r="E132" s="8">
        <v>18.7134164159976</v>
      </c>
      <c r="F132" s="8">
        <v>0.101885711620813</v>
      </c>
      <c r="G132" s="8">
        <v>0.102170123747306</v>
      </c>
      <c r="H132" s="8">
        <v>0.10205636917454</v>
      </c>
    </row>
    <row r="133" spans="1:8" x14ac:dyDescent="0.25">
      <c r="A133" s="7">
        <v>42253.5</v>
      </c>
      <c r="B133" s="8">
        <v>13.841666666666599</v>
      </c>
      <c r="C133" s="8">
        <v>18.391741004582801</v>
      </c>
      <c r="D133" s="8">
        <v>19.039184874217302</v>
      </c>
      <c r="E133" s="8">
        <v>18.826852876119101</v>
      </c>
      <c r="F133" s="8">
        <v>0.101595470610109</v>
      </c>
      <c r="G133" s="8">
        <v>0.10181465836544699</v>
      </c>
      <c r="H133" s="8">
        <v>0.10174065518763201</v>
      </c>
    </row>
    <row r="134" spans="1:8" x14ac:dyDescent="0.25">
      <c r="A134" s="7">
        <v>42253.541666666664</v>
      </c>
      <c r="B134" s="8">
        <v>14.475</v>
      </c>
      <c r="C134" s="8">
        <v>18.592401509573602</v>
      </c>
      <c r="D134" s="8">
        <v>19.042808214417398</v>
      </c>
      <c r="E134" s="8">
        <v>18.940672759075898</v>
      </c>
      <c r="F134" s="8">
        <v>0.101435905729115</v>
      </c>
      <c r="G134" s="8">
        <v>0.101586086991331</v>
      </c>
      <c r="H134" s="8">
        <v>0.101550574072664</v>
      </c>
    </row>
    <row r="135" spans="1:8" x14ac:dyDescent="0.25">
      <c r="A135" s="7">
        <v>42253.583333333336</v>
      </c>
      <c r="B135" s="8">
        <v>15.008333333333301</v>
      </c>
      <c r="C135" s="8">
        <v>18.941723310527799</v>
      </c>
      <c r="D135" s="8">
        <v>19.164631514546301</v>
      </c>
      <c r="E135" s="8">
        <v>19.122120242228601</v>
      </c>
      <c r="F135" s="8">
        <v>0.101361272100878</v>
      </c>
      <c r="G135" s="8">
        <v>0.101432242718293</v>
      </c>
      <c r="H135" s="8">
        <v>0.101417487794984</v>
      </c>
    </row>
    <row r="136" spans="1:8" x14ac:dyDescent="0.25">
      <c r="A136" s="7">
        <v>42253.625</v>
      </c>
      <c r="B136" s="8">
        <v>15.824999999999999</v>
      </c>
      <c r="C136" s="8">
        <v>19.571277107976599</v>
      </c>
      <c r="D136" s="8">
        <v>19.491294296922501</v>
      </c>
      <c r="E136" s="8">
        <v>19.4428448795748</v>
      </c>
      <c r="F136" s="8">
        <v>0.10128553227147701</v>
      </c>
      <c r="G136" s="8">
        <v>0.101251512869277</v>
      </c>
      <c r="H136" s="8">
        <v>0.10123475200083699</v>
      </c>
    </row>
    <row r="137" spans="1:8" x14ac:dyDescent="0.25">
      <c r="A137" s="7">
        <v>42253.666666666664</v>
      </c>
      <c r="B137" s="8">
        <v>16.608333333333299</v>
      </c>
      <c r="C137" s="8">
        <v>20.401332405942298</v>
      </c>
      <c r="D137" s="8">
        <v>19.9944516451243</v>
      </c>
      <c r="E137" s="8">
        <v>19.865201498715201</v>
      </c>
      <c r="F137" s="8">
        <v>0.101296820871208</v>
      </c>
      <c r="G137" s="8">
        <v>0.101150080223973</v>
      </c>
      <c r="H137" s="8">
        <v>0.101105488936132</v>
      </c>
    </row>
    <row r="138" spans="1:8" x14ac:dyDescent="0.25">
      <c r="A138" s="7">
        <v>42253.708333333336</v>
      </c>
      <c r="B138" s="8">
        <v>16.316666666666599</v>
      </c>
      <c r="C138" s="8">
        <v>20.8817143764104</v>
      </c>
      <c r="D138" s="8">
        <v>20.3999416306856</v>
      </c>
      <c r="E138" s="8">
        <v>20.092966359592701</v>
      </c>
      <c r="F138" s="8">
        <v>0.10156674716573801</v>
      </c>
      <c r="G138" s="8">
        <v>0.101393958702072</v>
      </c>
      <c r="H138" s="8">
        <v>0.10128790653846</v>
      </c>
    </row>
    <row r="139" spans="1:8" x14ac:dyDescent="0.25">
      <c r="A139" s="7">
        <v>42253.75</v>
      </c>
      <c r="B139" s="8">
        <v>15.549999999999899</v>
      </c>
      <c r="C139" s="8">
        <v>20.635228979700798</v>
      </c>
      <c r="D139" s="8">
        <v>20.371435298618302</v>
      </c>
      <c r="E139" s="8">
        <v>19.971355423387799</v>
      </c>
      <c r="F139" s="8">
        <v>0.101752166778299</v>
      </c>
      <c r="G139" s="8">
        <v>0.101654404590183</v>
      </c>
      <c r="H139" s="8">
        <v>0.101515837615736</v>
      </c>
    </row>
    <row r="140" spans="1:8" x14ac:dyDescent="0.25">
      <c r="A140" s="7">
        <v>42253.791666666664</v>
      </c>
      <c r="B140" s="8">
        <v>15.008333333333301</v>
      </c>
      <c r="C140" s="8">
        <v>20.019328591542902</v>
      </c>
      <c r="D140" s="8">
        <v>20.0385976198157</v>
      </c>
      <c r="E140" s="8">
        <v>19.710586182327301</v>
      </c>
      <c r="F140" s="8">
        <v>0.10173118662573501</v>
      </c>
      <c r="G140" s="8">
        <v>0.10173144941870201</v>
      </c>
      <c r="H140" s="8">
        <v>0.101617630065054</v>
      </c>
    </row>
    <row r="141" spans="1:8" x14ac:dyDescent="0.25">
      <c r="A141" s="7">
        <v>42253.833333333336</v>
      </c>
      <c r="B141" s="8">
        <v>14.275</v>
      </c>
      <c r="C141" s="8">
        <v>19.6770431346145</v>
      </c>
      <c r="D141" s="8">
        <v>19.866019907367999</v>
      </c>
      <c r="E141" s="8">
        <v>19.5411339019496</v>
      </c>
      <c r="F141" s="8">
        <v>0.10187306933938101</v>
      </c>
      <c r="G141" s="8">
        <v>0.101932362191843</v>
      </c>
      <c r="H141" s="8">
        <v>0.101819328008441</v>
      </c>
    </row>
    <row r="142" spans="1:8" x14ac:dyDescent="0.25">
      <c r="A142" s="7">
        <v>42253.875</v>
      </c>
      <c r="B142" s="8">
        <v>13.608333333333301</v>
      </c>
      <c r="C142" s="8">
        <v>19.477549978514201</v>
      </c>
      <c r="D142" s="8">
        <v>19.775221920263199</v>
      </c>
      <c r="E142" s="8">
        <v>19.410110105739399</v>
      </c>
      <c r="F142" s="8">
        <v>0.102042866140011</v>
      </c>
      <c r="G142" s="8">
        <v>0.102140185498042</v>
      </c>
      <c r="H142" s="8">
        <v>0.10201285931864799</v>
      </c>
    </row>
    <row r="143" spans="1:8" x14ac:dyDescent="0.25">
      <c r="A143" s="7">
        <v>42253.916666666664</v>
      </c>
      <c r="B143" s="8">
        <v>13.1666666666666</v>
      </c>
      <c r="C143" s="8">
        <v>19.290506745598901</v>
      </c>
      <c r="D143" s="8">
        <v>19.690035205803301</v>
      </c>
      <c r="E143" s="8">
        <v>19.288331533805302</v>
      </c>
      <c r="F143" s="8">
        <v>0.102142739035955</v>
      </c>
      <c r="G143" s="8">
        <v>0.102275785653337</v>
      </c>
      <c r="H143" s="8">
        <v>0.102135472759233</v>
      </c>
    </row>
    <row r="144" spans="1:8" x14ac:dyDescent="0.25">
      <c r="A144" s="7">
        <v>42253.958333333336</v>
      </c>
      <c r="B144" s="8">
        <v>12.7083333333333</v>
      </c>
      <c r="C144" s="8">
        <v>19.0917058609853</v>
      </c>
      <c r="D144" s="8">
        <v>19.594722128926801</v>
      </c>
      <c r="E144" s="8">
        <v>19.159542838114699</v>
      </c>
      <c r="F144" s="8">
        <v>0.10225015905803</v>
      </c>
      <c r="G144" s="8">
        <v>0.102419639055618</v>
      </c>
      <c r="H144" s="8">
        <v>0.102267371183108</v>
      </c>
    </row>
    <row r="145" spans="1:8" x14ac:dyDescent="0.25">
      <c r="A145" s="7">
        <v>42254</v>
      </c>
      <c r="B145" s="8">
        <v>12.033333333333299</v>
      </c>
      <c r="C145" s="8">
        <v>18.869447931463501</v>
      </c>
      <c r="D145" s="8">
        <v>19.479657097227999</v>
      </c>
      <c r="E145" s="8">
        <v>19.0114375732654</v>
      </c>
      <c r="F145" s="8">
        <v>0.102423502507252</v>
      </c>
      <c r="G145" s="8">
        <v>0.102630985807631</v>
      </c>
      <c r="H145" s="8">
        <v>0.10246675681087</v>
      </c>
    </row>
    <row r="146" spans="1:8" x14ac:dyDescent="0.25">
      <c r="A146" s="7">
        <v>42254.041666666664</v>
      </c>
      <c r="B146" s="8">
        <v>11.35</v>
      </c>
      <c r="C146" s="8">
        <v>18.631838407063601</v>
      </c>
      <c r="D146" s="8">
        <v>19.3538234725042</v>
      </c>
      <c r="E146" s="8">
        <v>18.851627892833399</v>
      </c>
      <c r="F146" s="8">
        <v>0.10259033238253</v>
      </c>
      <c r="G146" s="8">
        <v>0.10283760629849301</v>
      </c>
      <c r="H146" s="8">
        <v>0.102661034038146</v>
      </c>
    </row>
    <row r="147" spans="1:8" x14ac:dyDescent="0.25">
      <c r="A147" s="7">
        <v>42254.083333333336</v>
      </c>
      <c r="B147" s="8">
        <v>10.8083333333333</v>
      </c>
      <c r="C147" s="8">
        <v>18.396465703449799</v>
      </c>
      <c r="D147" s="8">
        <v>19.231538287686401</v>
      </c>
      <c r="E147" s="8">
        <v>18.6946556217178</v>
      </c>
      <c r="F147" s="8">
        <v>0.10270455565099899</v>
      </c>
      <c r="G147" s="8">
        <v>0.10299212867950901</v>
      </c>
      <c r="H147" s="8">
        <v>0.10280300200121199</v>
      </c>
    </row>
    <row r="148" spans="1:8" x14ac:dyDescent="0.25">
      <c r="A148" s="7">
        <v>42254.125</v>
      </c>
      <c r="B148" s="8">
        <v>10.133333333333301</v>
      </c>
      <c r="C148" s="8">
        <v>18.151233872203001</v>
      </c>
      <c r="D148" s="8">
        <v>19.100024760591101</v>
      </c>
      <c r="E148" s="8">
        <v>18.527393585438901</v>
      </c>
      <c r="F148" s="8">
        <v>0.102860744462444</v>
      </c>
      <c r="G148" s="8">
        <v>0.103189139850284</v>
      </c>
      <c r="H148" s="8">
        <v>0.102986945586479</v>
      </c>
    </row>
    <row r="149" spans="1:8" x14ac:dyDescent="0.25">
      <c r="A149" s="7">
        <v>42254.166666666664</v>
      </c>
      <c r="B149" s="8">
        <v>9.5083333333333293</v>
      </c>
      <c r="C149" s="8">
        <v>17.895931356918599</v>
      </c>
      <c r="D149" s="8">
        <v>18.961453165367299</v>
      </c>
      <c r="E149" s="8">
        <v>18.3516902183556</v>
      </c>
      <c r="F149" s="8">
        <v>0.102994163905723</v>
      </c>
      <c r="G149" s="8">
        <v>0.10336456491547</v>
      </c>
      <c r="H149" s="8">
        <v>0.103148794842916</v>
      </c>
    </row>
    <row r="150" spans="1:8" x14ac:dyDescent="0.25">
      <c r="A150" s="7">
        <v>42254.208333333336</v>
      </c>
      <c r="B150" s="8">
        <v>9.0666666666666593</v>
      </c>
      <c r="C150" s="8">
        <v>17.6496655954235</v>
      </c>
      <c r="D150" s="8">
        <v>18.830715174972799</v>
      </c>
      <c r="E150" s="8">
        <v>18.1837397973554</v>
      </c>
      <c r="F150" s="8">
        <v>0.103064985035629</v>
      </c>
      <c r="G150" s="8">
        <v>0.10347689023533101</v>
      </c>
      <c r="H150" s="8">
        <v>0.10324760270938201</v>
      </c>
    </row>
    <row r="151" spans="1:8" x14ac:dyDescent="0.25">
      <c r="A151" s="7">
        <v>42254.25</v>
      </c>
      <c r="B151" s="8">
        <v>9.1333333333333293</v>
      </c>
      <c r="C151" s="8">
        <v>17.427285229972</v>
      </c>
      <c r="D151" s="8">
        <v>18.7199563550442</v>
      </c>
      <c r="E151" s="8">
        <v>18.037641544042199</v>
      </c>
      <c r="F151" s="8">
        <v>0.10295869274719401</v>
      </c>
      <c r="G151" s="8">
        <v>0.103410033394883</v>
      </c>
      <c r="H151" s="8">
        <v>0.103168289730857</v>
      </c>
    </row>
    <row r="152" spans="1:8" x14ac:dyDescent="0.25">
      <c r="A152" s="7">
        <v>42254.291666666664</v>
      </c>
      <c r="B152" s="8">
        <v>9.65</v>
      </c>
      <c r="C152" s="8">
        <v>17.249486312565001</v>
      </c>
      <c r="D152" s="8">
        <v>18.6414819977641</v>
      </c>
      <c r="E152" s="8">
        <v>17.928221532830001</v>
      </c>
      <c r="F152" s="8">
        <v>0.10269315667375201</v>
      </c>
      <c r="G152" s="8">
        <v>0.10317874860898001</v>
      </c>
      <c r="H152" s="8">
        <v>0.10292653748629101</v>
      </c>
    </row>
    <row r="153" spans="1:8" x14ac:dyDescent="0.25">
      <c r="A153" s="7">
        <v>42254.333333333336</v>
      </c>
      <c r="B153" s="8">
        <v>11.008333333333301</v>
      </c>
      <c r="C153" s="8">
        <v>17.184588361179902</v>
      </c>
      <c r="D153" s="8">
        <v>18.610944885907401</v>
      </c>
      <c r="E153" s="8">
        <v>17.9002301714279</v>
      </c>
      <c r="F153" s="8">
        <v>0.102170977172237</v>
      </c>
      <c r="G153" s="8">
        <v>0.102666353969599</v>
      </c>
      <c r="H153" s="8">
        <v>0.10241625145085401</v>
      </c>
    </row>
    <row r="154" spans="1:8" x14ac:dyDescent="0.25">
      <c r="A154" s="7">
        <v>42254.375</v>
      </c>
      <c r="B154" s="8">
        <v>12.5</v>
      </c>
      <c r="C154" s="8">
        <v>17.254687416532398</v>
      </c>
      <c r="D154" s="8">
        <v>18.614104125905499</v>
      </c>
      <c r="E154" s="8">
        <v>17.956279888915301</v>
      </c>
      <c r="F154" s="8">
        <v>0.10166306524178</v>
      </c>
      <c r="G154" s="8">
        <v>0.102132476953173</v>
      </c>
      <c r="H154" s="8">
        <v>0.101902186093021</v>
      </c>
    </row>
    <row r="155" spans="1:8" x14ac:dyDescent="0.25">
      <c r="A155" s="7">
        <v>42254.416666666664</v>
      </c>
      <c r="B155" s="8">
        <v>13.6416666666666</v>
      </c>
      <c r="C155" s="8">
        <v>17.400920829930602</v>
      </c>
      <c r="D155" s="8">
        <v>18.609429478062999</v>
      </c>
      <c r="E155" s="8">
        <v>18.050445375545799</v>
      </c>
      <c r="F155" s="8">
        <v>0.10129629475053401</v>
      </c>
      <c r="G155" s="8">
        <v>0.101711210352623</v>
      </c>
      <c r="H155" s="8">
        <v>0.101516313507602</v>
      </c>
    </row>
    <row r="156" spans="1:8" x14ac:dyDescent="0.25">
      <c r="A156" s="7">
        <v>42254.458333333336</v>
      </c>
      <c r="B156" s="8">
        <v>14.6833333333333</v>
      </c>
      <c r="C156" s="8">
        <v>17.5988309268248</v>
      </c>
      <c r="D156" s="8">
        <v>18.610577112474001</v>
      </c>
      <c r="E156" s="8">
        <v>18.1732475617981</v>
      </c>
      <c r="F156" s="8">
        <v>0.100991061889297</v>
      </c>
      <c r="G156" s="8">
        <v>0.101336134752538</v>
      </c>
      <c r="H156" s="8">
        <v>0.10118420742866201</v>
      </c>
    </row>
    <row r="157" spans="1:8" x14ac:dyDescent="0.25">
      <c r="A157" s="7">
        <v>42254.5</v>
      </c>
      <c r="B157" s="8">
        <v>15.858333333333301</v>
      </c>
      <c r="C157" s="8">
        <v>17.825070354470999</v>
      </c>
      <c r="D157" s="8">
        <v>18.631326118079802</v>
      </c>
      <c r="E157" s="8">
        <v>18.3152160989473</v>
      </c>
      <c r="F157" s="8">
        <v>0.10066712982149401</v>
      </c>
      <c r="G157" s="8">
        <v>0.10093977490869301</v>
      </c>
      <c r="H157" s="8">
        <v>0.100830382142441</v>
      </c>
    </row>
    <row r="158" spans="1:8" x14ac:dyDescent="0.25">
      <c r="A158" s="7">
        <v>42254.541666666664</v>
      </c>
      <c r="B158" s="8">
        <v>17.274999999999999</v>
      </c>
      <c r="C158" s="8">
        <v>18.093719931932199</v>
      </c>
      <c r="D158" s="8">
        <v>18.6930638501141</v>
      </c>
      <c r="E158" s="8">
        <v>18.489133263811102</v>
      </c>
      <c r="F158" s="8">
        <v>0.100281798462133</v>
      </c>
      <c r="G158" s="8">
        <v>0.100481939258696</v>
      </c>
      <c r="H158" s="8">
        <v>0.1004116909219</v>
      </c>
    </row>
    <row r="159" spans="1:8" x14ac:dyDescent="0.25">
      <c r="A159" s="7">
        <v>42254.583333333336</v>
      </c>
      <c r="B159" s="8">
        <v>17.899999999999999</v>
      </c>
      <c r="C159" s="8">
        <v>18.443481890039401</v>
      </c>
      <c r="D159" s="8">
        <v>18.841783351137501</v>
      </c>
      <c r="E159" s="8">
        <v>18.6767064246649</v>
      </c>
      <c r="F159" s="8">
        <v>0.100186067171312</v>
      </c>
      <c r="G159" s="8">
        <v>0.100316684003491</v>
      </c>
      <c r="H159" s="8">
        <v>0.100259949308438</v>
      </c>
    </row>
    <row r="160" spans="1:8" x14ac:dyDescent="0.25">
      <c r="A160" s="7">
        <v>42254.625</v>
      </c>
      <c r="B160" s="8">
        <v>17.9583333333333</v>
      </c>
      <c r="C160" s="8">
        <v>18.6736554435778</v>
      </c>
      <c r="D160" s="8">
        <v>18.957915186046002</v>
      </c>
      <c r="E160" s="8">
        <v>18.764837113414799</v>
      </c>
      <c r="F160" s="8">
        <v>0.100242214204342</v>
      </c>
      <c r="G160" s="8">
        <v>0.10033362446196301</v>
      </c>
      <c r="H160" s="8">
        <v>0.100267285893942</v>
      </c>
    </row>
    <row r="161" spans="1:8" x14ac:dyDescent="0.25">
      <c r="A161" s="7">
        <v>42254.666666666664</v>
      </c>
      <c r="B161" s="8">
        <v>18.2916666666666</v>
      </c>
      <c r="C161" s="8">
        <v>18.8012203789173</v>
      </c>
      <c r="D161" s="8">
        <v>19.037283806634001</v>
      </c>
      <c r="E161" s="8">
        <v>18.821887328581901</v>
      </c>
      <c r="F161" s="8">
        <v>0.100184751947808</v>
      </c>
      <c r="G161" s="8">
        <v>0.100259534638937</v>
      </c>
      <c r="H161" s="8">
        <v>0.100185606024081</v>
      </c>
    </row>
    <row r="162" spans="1:8" x14ac:dyDescent="0.25">
      <c r="A162" s="7">
        <v>42254.708333333336</v>
      </c>
      <c r="B162" s="8">
        <v>18.266666666666602</v>
      </c>
      <c r="C162" s="8">
        <v>18.805371299372801</v>
      </c>
      <c r="D162" s="8">
        <v>19.047046707576701</v>
      </c>
      <c r="E162" s="8">
        <v>18.8189647673167</v>
      </c>
      <c r="F162" s="8">
        <v>0.100210999982073</v>
      </c>
      <c r="G162" s="8">
        <v>0.100287723889755</v>
      </c>
      <c r="H162" s="8">
        <v>0.10020942392028501</v>
      </c>
    </row>
    <row r="163" spans="1:8" x14ac:dyDescent="0.25">
      <c r="A163" s="7">
        <v>42254.75</v>
      </c>
      <c r="B163" s="8">
        <v>17.691666666666599</v>
      </c>
      <c r="C163" s="8">
        <v>18.621177743760601</v>
      </c>
      <c r="D163" s="8">
        <v>18.950268280672201</v>
      </c>
      <c r="E163" s="8">
        <v>18.711066752858301</v>
      </c>
      <c r="F163" s="8">
        <v>0.100354195320406</v>
      </c>
      <c r="G163" s="8">
        <v>0.100461135046088</v>
      </c>
      <c r="H163" s="8">
        <v>0.100378851278329</v>
      </c>
    </row>
    <row r="164" spans="1:8" x14ac:dyDescent="0.25">
      <c r="A164" s="7">
        <v>42254.791666666664</v>
      </c>
      <c r="B164" s="8">
        <v>16.7</v>
      </c>
      <c r="C164" s="8">
        <v>18.457060459950799</v>
      </c>
      <c r="D164" s="8">
        <v>18.8472360902879</v>
      </c>
      <c r="E164" s="8">
        <v>18.596101440039298</v>
      </c>
      <c r="F164" s="8">
        <v>0.10064305532486401</v>
      </c>
      <c r="G164" s="8">
        <v>0.100771416138351</v>
      </c>
      <c r="H164" s="8">
        <v>0.100684733890472</v>
      </c>
    </row>
    <row r="165" spans="1:8" x14ac:dyDescent="0.25">
      <c r="A165" s="7">
        <v>42254.833333333336</v>
      </c>
      <c r="B165" s="8">
        <v>15.733333333333301</v>
      </c>
      <c r="C165" s="8">
        <v>18.3396159867217</v>
      </c>
      <c r="D165" s="8">
        <v>18.751812658168301</v>
      </c>
      <c r="E165" s="8">
        <v>18.4912235898285</v>
      </c>
      <c r="F165" s="8">
        <v>0.100952927222922</v>
      </c>
      <c r="G165" s="8">
        <v>0.10108933677706</v>
      </c>
      <c r="H165" s="8">
        <v>0.10099908150513801</v>
      </c>
    </row>
    <row r="166" spans="1:8" x14ac:dyDescent="0.25">
      <c r="A166" s="7">
        <v>42254.875</v>
      </c>
      <c r="B166" s="8">
        <v>14.816666666666601</v>
      </c>
      <c r="C166" s="8">
        <v>18.21631046792</v>
      </c>
      <c r="D166" s="8">
        <v>18.658894063561199</v>
      </c>
      <c r="E166" s="8">
        <v>18.386068349819698</v>
      </c>
      <c r="F166" s="8">
        <v>0.101238504621919</v>
      </c>
      <c r="G166" s="8">
        <v>0.101385892377357</v>
      </c>
      <c r="H166" s="8">
        <v>0.10129109592282</v>
      </c>
    </row>
    <row r="167" spans="1:8" x14ac:dyDescent="0.25">
      <c r="A167" s="7">
        <v>42254.916666666664</v>
      </c>
      <c r="B167" s="8">
        <v>14.049999999999899</v>
      </c>
      <c r="C167" s="8">
        <v>18.0754112526444</v>
      </c>
      <c r="D167" s="8">
        <v>18.562112528225999</v>
      </c>
      <c r="E167" s="8">
        <v>18.2752414049884</v>
      </c>
      <c r="F167" s="8">
        <v>0.10145652061174699</v>
      </c>
      <c r="G167" s="8">
        <v>0.10161964452313001</v>
      </c>
      <c r="H167" s="8">
        <v>0.10151970944952</v>
      </c>
    </row>
    <row r="168" spans="1:8" x14ac:dyDescent="0.25">
      <c r="A168" s="7">
        <v>42254.958333333336</v>
      </c>
      <c r="B168" s="8">
        <v>13.566666666666601</v>
      </c>
      <c r="C168" s="8">
        <v>17.939116047525498</v>
      </c>
      <c r="D168" s="8">
        <v>18.4792666657723</v>
      </c>
      <c r="E168" s="8">
        <v>18.176510959059001</v>
      </c>
      <c r="F168" s="8">
        <v>0.10157173719076899</v>
      </c>
      <c r="G168" s="8">
        <v>0.101753757441713</v>
      </c>
      <c r="H168" s="8">
        <v>0.10164812325632</v>
      </c>
    </row>
    <row r="169" spans="1:8" x14ac:dyDescent="0.25">
      <c r="A169" s="7">
        <v>42255</v>
      </c>
      <c r="B169" s="8">
        <v>12.9916666666666</v>
      </c>
      <c r="C169" s="8">
        <v>17.791411897289102</v>
      </c>
      <c r="D169" s="8">
        <v>18.3909289898689</v>
      </c>
      <c r="E169" s="8">
        <v>18.070706881078099</v>
      </c>
      <c r="F169" s="8">
        <v>0.101715330295329</v>
      </c>
      <c r="G169" s="8">
        <v>0.101918442389019</v>
      </c>
      <c r="H169" s="8">
        <v>0.101806500645621</v>
      </c>
    </row>
    <row r="170" spans="1:8" x14ac:dyDescent="0.25">
      <c r="A170" s="7">
        <v>42255.041666666664</v>
      </c>
      <c r="B170" s="8">
        <v>12.525</v>
      </c>
      <c r="C170" s="8">
        <v>17.633800682276199</v>
      </c>
      <c r="D170" s="8">
        <v>18.299450622004901</v>
      </c>
      <c r="E170" s="8">
        <v>17.960204941275801</v>
      </c>
      <c r="F170" s="8">
        <v>0.10181961905975299</v>
      </c>
      <c r="G170" s="8">
        <v>0.102046192813203</v>
      </c>
      <c r="H170" s="8">
        <v>0.101927416713104</v>
      </c>
    </row>
    <row r="171" spans="1:8" x14ac:dyDescent="0.25">
      <c r="A171" s="7">
        <v>42255.083333333336</v>
      </c>
      <c r="B171" s="8">
        <v>12.108333333333301</v>
      </c>
      <c r="C171" s="8">
        <v>17.476505782544699</v>
      </c>
      <c r="D171" s="8">
        <v>18.211516733429701</v>
      </c>
      <c r="E171" s="8">
        <v>17.851549186158501</v>
      </c>
      <c r="F171" s="8">
        <v>0.101909787771783</v>
      </c>
      <c r="G171" s="8">
        <v>0.102160999194291</v>
      </c>
      <c r="H171" s="8">
        <v>0.102034787895028</v>
      </c>
    </row>
    <row r="172" spans="1:8" x14ac:dyDescent="0.25">
      <c r="A172" s="7">
        <v>42255.125</v>
      </c>
      <c r="B172" s="8">
        <v>11.725</v>
      </c>
      <c r="C172" s="8">
        <v>17.312716247502198</v>
      </c>
      <c r="D172" s="8">
        <v>18.120165993207898</v>
      </c>
      <c r="E172" s="8">
        <v>17.737903394103999</v>
      </c>
      <c r="F172" s="8">
        <v>0.101990468192207</v>
      </c>
      <c r="G172" s="8">
        <v>0.102267446338173</v>
      </c>
      <c r="H172" s="8">
        <v>0.1021332368066</v>
      </c>
    </row>
    <row r="173" spans="1:8" x14ac:dyDescent="0.25">
      <c r="A173" s="7">
        <v>42255.166666666664</v>
      </c>
      <c r="B173" s="8">
        <v>11.3666666666666</v>
      </c>
      <c r="C173" s="8">
        <v>17.148051125593199</v>
      </c>
      <c r="D173" s="8">
        <v>18.028836964217302</v>
      </c>
      <c r="E173" s="8">
        <v>17.623637528779799</v>
      </c>
      <c r="F173" s="8">
        <v>0.10206768388655001</v>
      </c>
      <c r="G173" s="8">
        <v>0.102370805891963</v>
      </c>
      <c r="H173" s="8">
        <v>0.102228355225991</v>
      </c>
    </row>
    <row r="174" spans="1:8" x14ac:dyDescent="0.25">
      <c r="A174" s="7">
        <v>42255.208333333336</v>
      </c>
      <c r="B174" s="8">
        <v>10.966666666666599</v>
      </c>
      <c r="C174" s="8">
        <v>16.976310156278998</v>
      </c>
      <c r="D174" s="8">
        <v>17.932091859298598</v>
      </c>
      <c r="E174" s="8">
        <v>17.502571285600901</v>
      </c>
      <c r="F174" s="8">
        <v>0.102149922815124</v>
      </c>
      <c r="G174" s="8">
        <v>0.102479862425812</v>
      </c>
      <c r="H174" s="8">
        <v>0.10232865169948099</v>
      </c>
    </row>
    <row r="175" spans="1:8" x14ac:dyDescent="0.25">
      <c r="A175" s="7">
        <v>42255.25</v>
      </c>
      <c r="B175" s="8">
        <v>10.625</v>
      </c>
      <c r="C175" s="8">
        <v>16.804054523490699</v>
      </c>
      <c r="D175" s="8">
        <v>17.8352363706598</v>
      </c>
      <c r="E175" s="8">
        <v>17.380403010013701</v>
      </c>
      <c r="F175" s="8">
        <v>0.102207642334462</v>
      </c>
      <c r="G175" s="8">
        <v>0.102564533866003</v>
      </c>
      <c r="H175" s="8">
        <v>0.102404226876451</v>
      </c>
    </row>
    <row r="176" spans="1:8" x14ac:dyDescent="0.25">
      <c r="A176" s="7">
        <v>42255.291666666664</v>
      </c>
      <c r="B176" s="8">
        <v>11.0833333333333</v>
      </c>
      <c r="C176" s="8">
        <v>16.6727779716078</v>
      </c>
      <c r="D176" s="8">
        <v>17.775261670428002</v>
      </c>
      <c r="E176" s="8">
        <v>17.297377945966701</v>
      </c>
      <c r="F176" s="8">
        <v>0.101988048629887</v>
      </c>
      <c r="G176" s="8">
        <v>0.102369427785936</v>
      </c>
      <c r="H176" s="8">
        <v>0.10220128494602</v>
      </c>
    </row>
    <row r="177" spans="1:8" x14ac:dyDescent="0.25">
      <c r="A177" s="7">
        <v>42255.333333333336</v>
      </c>
      <c r="B177" s="8">
        <v>12.375</v>
      </c>
      <c r="C177" s="8">
        <v>16.632336932135502</v>
      </c>
      <c r="D177" s="8">
        <v>17.775715370693799</v>
      </c>
      <c r="E177" s="8">
        <v>17.288544666836799</v>
      </c>
      <c r="F177" s="8">
        <v>0.10151005532689999</v>
      </c>
      <c r="G177" s="8">
        <v>0.101904065336862</v>
      </c>
      <c r="H177" s="8">
        <v>0.101733428363738</v>
      </c>
    </row>
    <row r="178" spans="1:8" x14ac:dyDescent="0.25">
      <c r="A178" s="7">
        <v>42255.375</v>
      </c>
      <c r="B178" s="8">
        <v>13.5833333333333</v>
      </c>
      <c r="C178" s="8">
        <v>16.725447941817301</v>
      </c>
      <c r="D178" s="8">
        <v>17.795832073878</v>
      </c>
      <c r="E178" s="8">
        <v>17.3573423505558</v>
      </c>
      <c r="F178" s="8">
        <v>0.101115098722935</v>
      </c>
      <c r="G178" s="8">
        <v>0.101482026294553</v>
      </c>
      <c r="H178" s="8">
        <v>0.101329082168388</v>
      </c>
    </row>
    <row r="179" spans="1:8" x14ac:dyDescent="0.25">
      <c r="A179" s="7">
        <v>42255.416666666664</v>
      </c>
      <c r="B179" s="8">
        <v>15.049999999999899</v>
      </c>
      <c r="C179" s="8">
        <v>16.916325537987198</v>
      </c>
      <c r="D179" s="8">
        <v>17.832219542868199</v>
      </c>
      <c r="E179" s="8">
        <v>17.4881589167573</v>
      </c>
      <c r="F179" s="8">
        <v>0.10066159861695299</v>
      </c>
      <c r="G179" s="8">
        <v>0.100973079011105</v>
      </c>
      <c r="H179" s="8">
        <v>0.100853677057246</v>
      </c>
    </row>
    <row r="180" spans="1:8" x14ac:dyDescent="0.25">
      <c r="A180" s="7">
        <v>42255.458333333336</v>
      </c>
      <c r="B180" s="8">
        <v>16.966666666666601</v>
      </c>
      <c r="C180" s="8">
        <v>17.097477323137699</v>
      </c>
      <c r="D180" s="8">
        <v>17.916442144480801</v>
      </c>
      <c r="E180" s="8">
        <v>17.628366582269699</v>
      </c>
      <c r="F180" s="8">
        <v>0.10006105229670199</v>
      </c>
      <c r="G180" s="8">
        <v>0.100337099207068</v>
      </c>
      <c r="H180" s="8">
        <v>0.100237787679733</v>
      </c>
    </row>
    <row r="181" spans="1:8" x14ac:dyDescent="0.25">
      <c r="A181" s="7">
        <v>42255.5</v>
      </c>
      <c r="B181" s="8">
        <v>18.6166666666666</v>
      </c>
      <c r="C181" s="8">
        <v>17.395926495315301</v>
      </c>
      <c r="D181" s="8">
        <v>18.0238712960508</v>
      </c>
      <c r="E181" s="8">
        <v>17.840044063238899</v>
      </c>
      <c r="F181" s="8">
        <v>9.9604307813039306E-2</v>
      </c>
      <c r="G181" s="8">
        <v>9.9813373086417398E-2</v>
      </c>
      <c r="H181" s="8">
        <v>9.9750346684009505E-2</v>
      </c>
    </row>
    <row r="182" spans="1:8" x14ac:dyDescent="0.25">
      <c r="A182" s="7">
        <v>42255.541666666664</v>
      </c>
      <c r="B182" s="8">
        <v>19.841666666666601</v>
      </c>
      <c r="C182" s="8">
        <v>17.704414835104</v>
      </c>
      <c r="D182" s="8">
        <v>18.115583939206498</v>
      </c>
      <c r="E182" s="8">
        <v>18.032656165966699</v>
      </c>
      <c r="F182" s="8">
        <v>9.9286558329330907E-2</v>
      </c>
      <c r="G182" s="8">
        <v>9.9420750664249699E-2</v>
      </c>
      <c r="H182" s="8">
        <v>9.93924416122344E-2</v>
      </c>
    </row>
    <row r="183" spans="1:8" x14ac:dyDescent="0.25">
      <c r="A183" s="7">
        <v>42255.583333333336</v>
      </c>
      <c r="B183" s="8">
        <v>20.008333333333301</v>
      </c>
      <c r="C183" s="8">
        <v>18.057009604804399</v>
      </c>
      <c r="D183" s="8">
        <v>18.2592529360779</v>
      </c>
      <c r="E183" s="8">
        <v>18.2048540506824</v>
      </c>
      <c r="F183" s="8">
        <v>9.9356346689942407E-2</v>
      </c>
      <c r="G183" s="8">
        <v>9.9419153086564502E-2</v>
      </c>
      <c r="H183" s="8">
        <v>9.9400600249031398E-2</v>
      </c>
    </row>
    <row r="184" spans="1:8" x14ac:dyDescent="0.25">
      <c r="A184" s="7">
        <v>42255.625</v>
      </c>
      <c r="B184" s="8">
        <v>19.974999999999898</v>
      </c>
      <c r="C184" s="8">
        <v>18.746466402984002</v>
      </c>
      <c r="D184" s="8">
        <v>18.559373370336001</v>
      </c>
      <c r="E184" s="8">
        <v>18.533376123980499</v>
      </c>
      <c r="F184" s="8">
        <v>9.9606065557355697E-2</v>
      </c>
      <c r="G184" s="8">
        <v>9.9536047095881305E-2</v>
      </c>
      <c r="H184" s="8">
        <v>9.9527180715674998E-2</v>
      </c>
    </row>
    <row r="185" spans="1:8" x14ac:dyDescent="0.25">
      <c r="A185" s="7">
        <v>42255.666666666664</v>
      </c>
      <c r="B185" s="8">
        <v>20.158333333333299</v>
      </c>
      <c r="C185" s="8">
        <v>19.6548158847352</v>
      </c>
      <c r="D185" s="8">
        <v>19.064035976179099</v>
      </c>
      <c r="E185" s="8">
        <v>18.9965278526414</v>
      </c>
      <c r="F185" s="8">
        <v>9.9856487398716498E-2</v>
      </c>
      <c r="G185" s="8">
        <v>9.9648822984878496E-2</v>
      </c>
      <c r="H185" s="8">
        <v>9.9625806245663404E-2</v>
      </c>
    </row>
    <row r="186" spans="1:8" x14ac:dyDescent="0.25">
      <c r="A186" s="7">
        <v>42255.708333333336</v>
      </c>
      <c r="B186" s="8">
        <v>19.7916666666666</v>
      </c>
      <c r="C186" s="8">
        <v>20.006971018887</v>
      </c>
      <c r="D186" s="8">
        <v>19.326117074203001</v>
      </c>
      <c r="E186" s="8">
        <v>19.174751296762398</v>
      </c>
      <c r="F186" s="8">
        <v>0.100099692281889</v>
      </c>
      <c r="G186" s="8">
        <v>9.9861008402882007E-2</v>
      </c>
      <c r="H186" s="8">
        <v>9.98093248301367E-2</v>
      </c>
    </row>
    <row r="187" spans="1:8" x14ac:dyDescent="0.25">
      <c r="A187" s="7">
        <v>42255.75</v>
      </c>
      <c r="B187" s="8">
        <v>19.033333333333299</v>
      </c>
      <c r="C187" s="8">
        <v>19.977251907712201</v>
      </c>
      <c r="D187" s="8">
        <v>19.4370223215587</v>
      </c>
      <c r="E187" s="8">
        <v>19.1621225627946</v>
      </c>
      <c r="F187" s="8">
        <v>0.100346309339783</v>
      </c>
      <c r="G187" s="8">
        <v>0.10015514797498801</v>
      </c>
      <c r="H187" s="8">
        <v>0.100061042738345</v>
      </c>
    </row>
    <row r="188" spans="1:8" x14ac:dyDescent="0.25">
      <c r="A188" s="7">
        <v>42255.791666666664</v>
      </c>
      <c r="B188" s="8">
        <v>18.1166666666666</v>
      </c>
      <c r="C188" s="8">
        <v>19.513309310345399</v>
      </c>
      <c r="D188" s="8">
        <v>19.180755538310901</v>
      </c>
      <c r="E188" s="8">
        <v>18.9435984614909</v>
      </c>
      <c r="F188" s="8">
        <v>0.10050914879793001</v>
      </c>
      <c r="G188" s="8">
        <v>0.10038868268283101</v>
      </c>
      <c r="H188" s="8">
        <v>0.100307259141107</v>
      </c>
    </row>
    <row r="189" spans="1:8" x14ac:dyDescent="0.25">
      <c r="A189" s="7">
        <v>42255.833333333336</v>
      </c>
      <c r="B189" s="8">
        <v>17.233333333333299</v>
      </c>
      <c r="C189" s="8">
        <v>19.182035211396901</v>
      </c>
      <c r="D189" s="8">
        <v>18.986267806755201</v>
      </c>
      <c r="E189" s="8">
        <v>18.802728772623901</v>
      </c>
      <c r="F189" s="8">
        <v>0.10071103810637599</v>
      </c>
      <c r="G189" s="8">
        <v>0.100637294544229</v>
      </c>
      <c r="H189" s="8">
        <v>0.100574071865269</v>
      </c>
    </row>
    <row r="190" spans="1:8" x14ac:dyDescent="0.25">
      <c r="A190" s="7">
        <v>42255.875</v>
      </c>
      <c r="B190" s="8">
        <v>16.608333333333299</v>
      </c>
      <c r="C190" s="8">
        <v>19.047553673675299</v>
      </c>
      <c r="D190" s="8">
        <v>18.9272454874286</v>
      </c>
      <c r="E190" s="8">
        <v>18.7343815487027</v>
      </c>
      <c r="F190" s="8">
        <v>0.10088837896522</v>
      </c>
      <c r="G190" s="8">
        <v>0.100840510252411</v>
      </c>
      <c r="H190" s="8">
        <v>0.100773928771884</v>
      </c>
    </row>
    <row r="191" spans="1:8" x14ac:dyDescent="0.25">
      <c r="A191" s="7">
        <v>42255.916666666664</v>
      </c>
      <c r="B191" s="8">
        <v>15.9333333333333</v>
      </c>
      <c r="C191" s="8">
        <v>18.9136941896158</v>
      </c>
      <c r="D191" s="8">
        <v>18.861924972564601</v>
      </c>
      <c r="E191" s="8">
        <v>18.660232998227901</v>
      </c>
      <c r="F191" s="8">
        <v>0.10107865027169299</v>
      </c>
      <c r="G191" s="8">
        <v>0.10105437912578</v>
      </c>
      <c r="H191" s="8">
        <v>0.10098458779722599</v>
      </c>
    </row>
    <row r="192" spans="1:8" x14ac:dyDescent="0.25">
      <c r="A192" s="7">
        <v>42255.958333333336</v>
      </c>
      <c r="B192" s="8">
        <v>15.0166666666666</v>
      </c>
      <c r="C192" s="8">
        <v>18.742189109708601</v>
      </c>
      <c r="D192" s="8">
        <v>18.767114132433498</v>
      </c>
      <c r="E192" s="8">
        <v>18.559400304130801</v>
      </c>
      <c r="F192" s="8">
        <v>0.101326100655326</v>
      </c>
      <c r="G192" s="8">
        <v>0.101328362768052</v>
      </c>
      <c r="H192" s="8">
        <v>0.101256270061335</v>
      </c>
    </row>
    <row r="193" spans="1:8" x14ac:dyDescent="0.25">
      <c r="A193" s="7">
        <v>42256</v>
      </c>
      <c r="B193" s="8">
        <v>14.191666666666601</v>
      </c>
      <c r="C193" s="8">
        <v>18.549191079656701</v>
      </c>
      <c r="D193" s="8">
        <v>18.661562473360899</v>
      </c>
      <c r="E193" s="8">
        <v>18.445044756615999</v>
      </c>
      <c r="F193" s="8">
        <v>0.101531590612658</v>
      </c>
      <c r="G193" s="8">
        <v>0.10156427835708499</v>
      </c>
      <c r="H193" s="8">
        <v>0.10148892664121199</v>
      </c>
    </row>
    <row r="194" spans="1:8" x14ac:dyDescent="0.25">
      <c r="A194" s="7">
        <v>42256.041666666664</v>
      </c>
      <c r="B194" s="8">
        <v>13.4333333333333</v>
      </c>
      <c r="C194" s="8">
        <v>18.352466664296202</v>
      </c>
      <c r="D194" s="8">
        <v>18.559592765928802</v>
      </c>
      <c r="E194" s="8">
        <v>18.326002042051201</v>
      </c>
      <c r="F194" s="8">
        <v>0.101728911204734</v>
      </c>
      <c r="G194" s="8">
        <v>0.101794739259713</v>
      </c>
      <c r="H194" s="8">
        <v>0.101713230421265</v>
      </c>
    </row>
    <row r="195" spans="1:8" x14ac:dyDescent="0.25">
      <c r="A195" s="7">
        <v>42256.083333333336</v>
      </c>
      <c r="B195" s="8">
        <v>12.75</v>
      </c>
      <c r="C195" s="8">
        <v>18.147509777424901</v>
      </c>
      <c r="D195" s="8">
        <v>18.455038193644999</v>
      </c>
      <c r="E195" s="8">
        <v>18.200222522116</v>
      </c>
      <c r="F195" s="8">
        <v>0.101900639572538</v>
      </c>
      <c r="G195" s="8">
        <v>0.102001732768936</v>
      </c>
      <c r="H195" s="8">
        <v>0.10191260366018801</v>
      </c>
    </row>
    <row r="196" spans="1:8" x14ac:dyDescent="0.25">
      <c r="A196" s="7">
        <v>42256.125</v>
      </c>
      <c r="B196" s="8">
        <v>12.091666666666599</v>
      </c>
      <c r="C196" s="8">
        <v>17.936873642013801</v>
      </c>
      <c r="D196" s="8">
        <v>18.349094345297001</v>
      </c>
      <c r="E196" s="8">
        <v>18.069841238909099</v>
      </c>
      <c r="F196" s="8">
        <v>0.102059927169669</v>
      </c>
      <c r="G196" s="8">
        <v>0.102197947770419</v>
      </c>
      <c r="H196" s="8">
        <v>0.102100045483978</v>
      </c>
    </row>
    <row r="197" spans="1:8" x14ac:dyDescent="0.25">
      <c r="A197" s="7">
        <v>42256.166666666664</v>
      </c>
      <c r="B197" s="8">
        <v>11.7416666666666</v>
      </c>
      <c r="C197" s="8">
        <v>17.735387281642499</v>
      </c>
      <c r="D197" s="8">
        <v>18.2539235235141</v>
      </c>
      <c r="E197" s="8">
        <v>17.948919372140299</v>
      </c>
      <c r="F197" s="8">
        <v>0.10211516210581401</v>
      </c>
      <c r="G197" s="8">
        <v>0.102290663824175</v>
      </c>
      <c r="H197" s="8">
        <v>0.10218360168395201</v>
      </c>
    </row>
    <row r="198" spans="1:8" x14ac:dyDescent="0.25">
      <c r="A198" s="7">
        <v>42256.208333333336</v>
      </c>
      <c r="B198" s="8">
        <v>11.525</v>
      </c>
      <c r="C198" s="8">
        <v>17.542572963550999</v>
      </c>
      <c r="D198" s="8">
        <v>18.166440673503299</v>
      </c>
      <c r="E198" s="8">
        <v>17.834170523388501</v>
      </c>
      <c r="F198" s="8">
        <v>0.102133285326795</v>
      </c>
      <c r="G198" s="8">
        <v>0.102345942020991</v>
      </c>
      <c r="H198" s="8">
        <v>0.102229209285971</v>
      </c>
    </row>
    <row r="199" spans="1:8" x14ac:dyDescent="0.25">
      <c r="A199" s="7">
        <v>42256.25</v>
      </c>
      <c r="B199" s="8">
        <v>11.108333333333301</v>
      </c>
      <c r="C199" s="8">
        <v>17.337315326322699</v>
      </c>
      <c r="D199" s="8">
        <v>18.066578274080602</v>
      </c>
      <c r="E199" s="8">
        <v>17.7058038119002</v>
      </c>
      <c r="F199" s="8">
        <v>0.10220656614771299</v>
      </c>
      <c r="G199" s="8">
        <v>0.10245660205007399</v>
      </c>
      <c r="H199" s="8">
        <v>0.102329673966521</v>
      </c>
    </row>
    <row r="200" spans="1:8" x14ac:dyDescent="0.25">
      <c r="A200" s="7">
        <v>42256.291666666664</v>
      </c>
      <c r="B200" s="8">
        <v>11.3083333333333</v>
      </c>
      <c r="C200" s="8">
        <v>17.164655531388899</v>
      </c>
      <c r="D200" s="8">
        <v>17.994436086857402</v>
      </c>
      <c r="E200" s="8">
        <v>17.606590621117899</v>
      </c>
      <c r="F200" s="8">
        <v>0.102061367686872</v>
      </c>
      <c r="G200" s="8">
        <v>0.10234653113959399</v>
      </c>
      <c r="H200" s="8">
        <v>0.102210193300292</v>
      </c>
    </row>
    <row r="201" spans="1:8" x14ac:dyDescent="0.25">
      <c r="A201" s="7">
        <v>42256.333333333336</v>
      </c>
      <c r="B201" s="8">
        <v>12.4166666666666</v>
      </c>
      <c r="C201" s="8">
        <v>17.141864817855801</v>
      </c>
      <c r="D201" s="8">
        <v>17.984816697700801</v>
      </c>
      <c r="E201" s="8">
        <v>17.615272957470701</v>
      </c>
      <c r="F201" s="8">
        <v>0.101658402409546</v>
      </c>
      <c r="G201" s="8">
        <v>0.101947122084191</v>
      </c>
      <c r="H201" s="8">
        <v>0.10181770717734701</v>
      </c>
    </row>
    <row r="202" spans="1:8" x14ac:dyDescent="0.25">
      <c r="A202" s="7">
        <v>42256.375</v>
      </c>
      <c r="B202" s="8">
        <v>14.1666666666666</v>
      </c>
      <c r="C202" s="8">
        <v>17.318562392659601</v>
      </c>
      <c r="D202" s="8">
        <v>18.026199631687799</v>
      </c>
      <c r="E202" s="8">
        <v>17.7559376780906</v>
      </c>
      <c r="F202" s="8">
        <v>0.10110585137484999</v>
      </c>
      <c r="G202" s="8">
        <v>0.10134579290750401</v>
      </c>
      <c r="H202" s="8">
        <v>0.101251698698333</v>
      </c>
    </row>
    <row r="203" spans="1:8" x14ac:dyDescent="0.25">
      <c r="A203" s="7">
        <v>42256.416666666664</v>
      </c>
      <c r="B203" s="8">
        <v>15.758333333333301</v>
      </c>
      <c r="C203" s="8">
        <v>17.562443853102899</v>
      </c>
      <c r="D203" s="8">
        <v>18.0868802520766</v>
      </c>
      <c r="E203" s="8">
        <v>17.939023291823499</v>
      </c>
      <c r="F203" s="8">
        <v>0.100634270287822</v>
      </c>
      <c r="G203" s="8">
        <v>0.10080949789424</v>
      </c>
      <c r="H203" s="8">
        <v>0.100758298772135</v>
      </c>
    </row>
    <row r="204" spans="1:8" x14ac:dyDescent="0.25">
      <c r="A204" s="7">
        <v>42256.458333333336</v>
      </c>
      <c r="B204" s="8">
        <v>17.466666666666601</v>
      </c>
      <c r="C204" s="8">
        <v>17.871923017866902</v>
      </c>
      <c r="D204" s="8">
        <v>18.1636197066858</v>
      </c>
      <c r="E204" s="8">
        <v>18.166269577194502</v>
      </c>
      <c r="F204" s="8">
        <v>0.10016424258135299</v>
      </c>
      <c r="G204" s="8">
        <v>0.100258425281467</v>
      </c>
      <c r="H204" s="8">
        <v>0.100259300785245</v>
      </c>
    </row>
    <row r="205" spans="1:8" x14ac:dyDescent="0.25">
      <c r="A205" s="7">
        <v>42256.5</v>
      </c>
      <c r="B205" s="8">
        <v>18.591666666666601</v>
      </c>
      <c r="C205" s="8">
        <v>18.264589863696301</v>
      </c>
      <c r="D205" s="8">
        <v>18.2486318242081</v>
      </c>
      <c r="E205" s="8">
        <v>18.429952822736301</v>
      </c>
      <c r="F205" s="8">
        <v>9.9919077985584595E-2</v>
      </c>
      <c r="G205" s="8">
        <v>9.9907400127253299E-2</v>
      </c>
      <c r="H205" s="8">
        <v>9.9969554451666207E-2</v>
      </c>
    </row>
    <row r="206" spans="1:8" x14ac:dyDescent="0.25">
      <c r="A206" s="7">
        <v>42256.541666666664</v>
      </c>
      <c r="B206" s="8">
        <v>19.558333333333302</v>
      </c>
      <c r="C206" s="8">
        <v>18.6516870304952</v>
      </c>
      <c r="D206" s="8">
        <v>18.323125666079399</v>
      </c>
      <c r="E206" s="8">
        <v>18.669262047087098</v>
      </c>
      <c r="F206" s="8">
        <v>9.9715611263865495E-2</v>
      </c>
      <c r="G206" s="8">
        <v>9.9597188431798905E-2</v>
      </c>
      <c r="H206" s="8">
        <v>9.9715443888491795E-2</v>
      </c>
    </row>
    <row r="207" spans="1:8" x14ac:dyDescent="0.25">
      <c r="A207" s="7">
        <v>42256.583333333336</v>
      </c>
      <c r="B207" s="8">
        <v>19.8666666666666</v>
      </c>
      <c r="C207" s="8">
        <v>19.180589607383801</v>
      </c>
      <c r="D207" s="8">
        <v>18.553164535813298</v>
      </c>
      <c r="E207" s="8">
        <v>18.9546629211167</v>
      </c>
      <c r="F207" s="8">
        <v>9.9778123442627695E-2</v>
      </c>
      <c r="G207" s="8">
        <v>9.9557786359842304E-2</v>
      </c>
      <c r="H207" s="8">
        <v>9.9694813344431199E-2</v>
      </c>
    </row>
    <row r="208" spans="1:8" x14ac:dyDescent="0.25">
      <c r="A208" s="7">
        <v>42256.625</v>
      </c>
      <c r="B208" s="8">
        <v>20.283333333333299</v>
      </c>
      <c r="C208" s="8">
        <v>19.7202087162193</v>
      </c>
      <c r="D208" s="8">
        <v>18.8592171990758</v>
      </c>
      <c r="E208" s="8">
        <v>19.225013911651399</v>
      </c>
      <c r="F208" s="8">
        <v>9.9820882745215E-2</v>
      </c>
      <c r="G208" s="8">
        <v>9.9521273797726698E-2</v>
      </c>
      <c r="H208" s="8">
        <v>9.9645945437707398E-2</v>
      </c>
    </row>
    <row r="209" spans="1:8" x14ac:dyDescent="0.25">
      <c r="A209" s="7">
        <v>42256.666666666664</v>
      </c>
      <c r="B209" s="8">
        <v>20.466666666666601</v>
      </c>
      <c r="C209" s="8">
        <v>20.002119060558201</v>
      </c>
      <c r="D209" s="8">
        <v>19.065155328393601</v>
      </c>
      <c r="E209" s="8">
        <v>19.380774279227001</v>
      </c>
      <c r="F209" s="8">
        <v>9.9862144850145704E-2</v>
      </c>
      <c r="G209" s="8">
        <v>9.9536804129638196E-2</v>
      </c>
      <c r="H209" s="8">
        <v>9.9644309238330495E-2</v>
      </c>
    </row>
    <row r="210" spans="1:8" x14ac:dyDescent="0.25">
      <c r="A210" s="7">
        <v>42256.708333333336</v>
      </c>
      <c r="B210" s="8">
        <v>20.066666666666599</v>
      </c>
      <c r="C210" s="8">
        <v>19.992379651442501</v>
      </c>
      <c r="D210" s="8">
        <v>19.113587193450702</v>
      </c>
      <c r="E210" s="8">
        <v>19.382924919486499</v>
      </c>
      <c r="F210" s="8">
        <v>9.9992136379553398E-2</v>
      </c>
      <c r="G210" s="8">
        <v>9.9686197252650099E-2</v>
      </c>
      <c r="H210" s="8">
        <v>9.9778060372596497E-2</v>
      </c>
    </row>
    <row r="211" spans="1:8" x14ac:dyDescent="0.25">
      <c r="A211" s="7">
        <v>42256.75</v>
      </c>
      <c r="B211" s="8">
        <v>19.2</v>
      </c>
      <c r="C211" s="8">
        <v>19.7819600808389</v>
      </c>
      <c r="D211" s="8">
        <v>19.042008154890599</v>
      </c>
      <c r="E211" s="8">
        <v>19.276529997966101</v>
      </c>
      <c r="F211" s="8">
        <v>0.10021573114184899</v>
      </c>
      <c r="G211" s="8">
        <v>9.9956383529216403E-2</v>
      </c>
      <c r="H211" s="8">
        <v>0.10003660797822</v>
      </c>
    </row>
    <row r="212" spans="1:8" x14ac:dyDescent="0.25">
      <c r="A212" s="7">
        <v>42256.791666666664</v>
      </c>
      <c r="B212" s="8">
        <v>18</v>
      </c>
      <c r="C212" s="8">
        <v>19.474652823835001</v>
      </c>
      <c r="D212" s="8">
        <v>18.880387688110002</v>
      </c>
      <c r="E212" s="8">
        <v>19.1203124257671</v>
      </c>
      <c r="F212" s="8">
        <v>0.10052197686378</v>
      </c>
      <c r="G212" s="8">
        <v>0.100311581094028</v>
      </c>
      <c r="H212" s="8">
        <v>0.10039399359171799</v>
      </c>
    </row>
    <row r="213" spans="1:8" x14ac:dyDescent="0.25">
      <c r="A213" s="7">
        <v>42256.833333333336</v>
      </c>
      <c r="B213" s="8">
        <v>16.974999999999898</v>
      </c>
      <c r="C213" s="8">
        <v>19.297169171131099</v>
      </c>
      <c r="D213" s="8">
        <v>18.7887441679955</v>
      </c>
      <c r="E213" s="8">
        <v>19.019335882781899</v>
      </c>
      <c r="F213" s="8">
        <v>0.100818393502006</v>
      </c>
      <c r="G213" s="8">
        <v>0.100636813496116</v>
      </c>
      <c r="H213" s="8">
        <v>0.100716300531124</v>
      </c>
    </row>
    <row r="214" spans="1:8" x14ac:dyDescent="0.25">
      <c r="A214" s="7">
        <v>42256.875</v>
      </c>
      <c r="B214" s="8">
        <v>16.308333333333302</v>
      </c>
      <c r="C214" s="8">
        <v>19.1572578422272</v>
      </c>
      <c r="D214" s="8">
        <v>18.7204668171713</v>
      </c>
      <c r="E214" s="8">
        <v>18.932815847027101</v>
      </c>
      <c r="F214" s="8">
        <v>0.10101526642716301</v>
      </c>
      <c r="G214" s="8">
        <v>0.10085798523035</v>
      </c>
      <c r="H214" s="8">
        <v>0.100931361737925</v>
      </c>
    </row>
    <row r="215" spans="1:8" x14ac:dyDescent="0.25">
      <c r="A215" s="7">
        <v>42256.916666666664</v>
      </c>
      <c r="B215" s="8">
        <v>15.4583333333333</v>
      </c>
      <c r="C215" s="8">
        <v>18.997666626718399</v>
      </c>
      <c r="D215" s="8">
        <v>18.6400816819603</v>
      </c>
      <c r="E215" s="8">
        <v>18.831603633542301</v>
      </c>
      <c r="F215" s="8">
        <v>0.10126454595045301</v>
      </c>
      <c r="G215" s="8">
        <v>0.10113423486064101</v>
      </c>
      <c r="H215" s="8">
        <v>0.101200611943215</v>
      </c>
    </row>
    <row r="216" spans="1:8" x14ac:dyDescent="0.25">
      <c r="A216" s="7">
        <v>42256.958333333336</v>
      </c>
      <c r="B216" s="8">
        <v>14.591666666666599</v>
      </c>
      <c r="C216" s="8">
        <v>18.806184847422301</v>
      </c>
      <c r="D216" s="8">
        <v>18.5406359258062</v>
      </c>
      <c r="E216" s="8">
        <v>18.7083784520233</v>
      </c>
      <c r="F216" s="8">
        <v>0.101482667067205</v>
      </c>
      <c r="G216" s="8">
        <v>0.10138396168359599</v>
      </c>
      <c r="H216" s="8">
        <v>0.101442260150748</v>
      </c>
    </row>
    <row r="217" spans="1:8" x14ac:dyDescent="0.25">
      <c r="A217" s="7">
        <v>42257</v>
      </c>
      <c r="B217" s="8">
        <v>13.95</v>
      </c>
      <c r="C217" s="8">
        <v>18.6163245419445</v>
      </c>
      <c r="D217" s="8">
        <v>18.452394730869599</v>
      </c>
      <c r="E217" s="8">
        <v>18.588313855693301</v>
      </c>
      <c r="F217" s="8">
        <v>0.10163468883523499</v>
      </c>
      <c r="G217" s="8">
        <v>0.101571156393267</v>
      </c>
      <c r="H217" s="8">
        <v>0.101618495762578</v>
      </c>
    </row>
    <row r="218" spans="1:8" x14ac:dyDescent="0.25">
      <c r="A218" s="7">
        <v>42257.041666666664</v>
      </c>
      <c r="B218" s="8">
        <v>13.233333333333301</v>
      </c>
      <c r="C218" s="8">
        <v>18.4162617265515</v>
      </c>
      <c r="D218" s="8">
        <v>18.359457305123499</v>
      </c>
      <c r="E218" s="8">
        <v>18.4602830102728</v>
      </c>
      <c r="F218" s="8">
        <v>0.101824010292866</v>
      </c>
      <c r="G218" s="8">
        <v>0.101797714824095</v>
      </c>
      <c r="H218" s="8">
        <v>0.101832919632883</v>
      </c>
    </row>
    <row r="219" spans="1:8" x14ac:dyDescent="0.25">
      <c r="A219" s="7">
        <v>42257.083333333336</v>
      </c>
      <c r="B219" s="8">
        <v>12.608333333333301</v>
      </c>
      <c r="C219" s="8">
        <v>18.2057981954196</v>
      </c>
      <c r="D219" s="8">
        <v>18.262751540075399</v>
      </c>
      <c r="E219" s="8">
        <v>18.3260899871444</v>
      </c>
      <c r="F219" s="8">
        <v>0.101972813846836</v>
      </c>
      <c r="G219" s="8">
        <v>0.10198625993435601</v>
      </c>
      <c r="H219" s="8">
        <v>0.102008423445626</v>
      </c>
    </row>
    <row r="220" spans="1:8" x14ac:dyDescent="0.25">
      <c r="A220" s="7">
        <v>42257.125</v>
      </c>
      <c r="B220" s="8">
        <v>12.108333333333301</v>
      </c>
      <c r="C220" s="8">
        <v>17.996449361711399</v>
      </c>
      <c r="D220" s="8">
        <v>18.170622004861102</v>
      </c>
      <c r="E220" s="8">
        <v>18.1945685725956</v>
      </c>
      <c r="F220" s="8">
        <v>0.10207625481238</v>
      </c>
      <c r="G220" s="8">
        <v>0.102130812032244</v>
      </c>
      <c r="H220" s="8">
        <v>0.102139204159498</v>
      </c>
    </row>
    <row r="221" spans="1:8" x14ac:dyDescent="0.25">
      <c r="A221" s="7">
        <v>42257.166666666664</v>
      </c>
      <c r="B221" s="8">
        <v>11.4916666666666</v>
      </c>
      <c r="C221" s="8">
        <v>17.7758130737977</v>
      </c>
      <c r="D221" s="8">
        <v>18.069605287749098</v>
      </c>
      <c r="E221" s="8">
        <v>18.0523863705927</v>
      </c>
      <c r="F221" s="8">
        <v>0.102220752214535</v>
      </c>
      <c r="G221" s="8">
        <v>0.10231744909073701</v>
      </c>
      <c r="H221" s="8">
        <v>0.102311395443331</v>
      </c>
    </row>
    <row r="222" spans="1:8" x14ac:dyDescent="0.25">
      <c r="A222" s="7">
        <v>42257.208333333336</v>
      </c>
      <c r="B222" s="8">
        <v>11.025</v>
      </c>
      <c r="C222" s="8">
        <v>17.552573180421501</v>
      </c>
      <c r="D222" s="8">
        <v>17.968580696770299</v>
      </c>
      <c r="E222" s="8">
        <v>17.908950697719199</v>
      </c>
      <c r="F222" s="8">
        <v>0.102312075956262</v>
      </c>
      <c r="G222" s="8">
        <v>0.102451933802729</v>
      </c>
      <c r="H222" s="8">
        <v>0.102430946284899</v>
      </c>
    </row>
    <row r="223" spans="1:8" x14ac:dyDescent="0.25">
      <c r="A223" s="7">
        <v>42257.25</v>
      </c>
      <c r="B223" s="8">
        <v>10.725</v>
      </c>
      <c r="C223" s="8">
        <v>17.338823083390398</v>
      </c>
      <c r="D223" s="8">
        <v>17.875895591096601</v>
      </c>
      <c r="E223" s="8">
        <v>17.773514601895101</v>
      </c>
      <c r="F223" s="8">
        <v>0.10234298575590001</v>
      </c>
      <c r="G223" s="8">
        <v>0.10252563682358699</v>
      </c>
      <c r="H223" s="8">
        <v>0.102489566772969</v>
      </c>
    </row>
    <row r="224" spans="1:8" x14ac:dyDescent="0.25">
      <c r="A224" s="7">
        <v>42257.291666666664</v>
      </c>
      <c r="B224" s="8">
        <v>10.8333333333333</v>
      </c>
      <c r="C224" s="8">
        <v>17.152523563585099</v>
      </c>
      <c r="D224" s="8">
        <v>17.802765243020598</v>
      </c>
      <c r="E224" s="8">
        <v>17.6611650434807</v>
      </c>
      <c r="F224" s="8">
        <v>0.102230993821538</v>
      </c>
      <c r="G224" s="8">
        <v>0.102453412986553</v>
      </c>
      <c r="H224" s="8">
        <v>0.102403551251702</v>
      </c>
    </row>
    <row r="225" spans="1:8" x14ac:dyDescent="0.25">
      <c r="A225" s="7">
        <v>42257.333333333336</v>
      </c>
      <c r="B225" s="8">
        <v>11.816666666666601</v>
      </c>
      <c r="C225" s="8">
        <v>17.169015249917901</v>
      </c>
      <c r="D225" s="8">
        <v>17.7835195050679</v>
      </c>
      <c r="E225" s="8">
        <v>17.688789067695101</v>
      </c>
      <c r="F225" s="8">
        <v>0.101886979638539</v>
      </c>
      <c r="G225" s="8">
        <v>0.10209614891699</v>
      </c>
      <c r="H225" s="8">
        <v>0.102062886268752</v>
      </c>
    </row>
    <row r="226" spans="1:8" x14ac:dyDescent="0.25">
      <c r="A226" s="7">
        <v>42257.375</v>
      </c>
      <c r="B226" s="8">
        <v>12.691666666666601</v>
      </c>
      <c r="C226" s="8">
        <v>17.3936949590911</v>
      </c>
      <c r="D226" s="8">
        <v>17.771265286592101</v>
      </c>
      <c r="E226" s="8">
        <v>17.846676271768199</v>
      </c>
      <c r="F226" s="8">
        <v>0.101653338031139</v>
      </c>
      <c r="G226" s="8">
        <v>0.101778980700359</v>
      </c>
      <c r="H226" s="8">
        <v>0.101805351783898</v>
      </c>
    </row>
    <row r="227" spans="1:8" x14ac:dyDescent="0.25">
      <c r="A227" s="7">
        <v>42257.416666666664</v>
      </c>
      <c r="B227" s="8">
        <v>13.25</v>
      </c>
      <c r="C227" s="8">
        <v>17.657670554985099</v>
      </c>
      <c r="D227" s="8">
        <v>17.746977713114699</v>
      </c>
      <c r="E227" s="8">
        <v>18.026468534881701</v>
      </c>
      <c r="F227" s="8">
        <v>0.101540748824507</v>
      </c>
      <c r="G227" s="8">
        <v>0.101565505068636</v>
      </c>
      <c r="H227" s="8">
        <v>0.101663073991986</v>
      </c>
    </row>
    <row r="228" spans="1:8" x14ac:dyDescent="0.25">
      <c r="A228" s="7">
        <v>42257.458333333336</v>
      </c>
      <c r="B228" s="8">
        <v>13.733333333333301</v>
      </c>
      <c r="C228" s="8">
        <v>17.990705843680701</v>
      </c>
      <c r="D228" s="8">
        <v>17.7292936009095</v>
      </c>
      <c r="E228" s="8">
        <v>18.247247708611098</v>
      </c>
      <c r="F228" s="8">
        <v>0.101485043454502</v>
      </c>
      <c r="G228" s="8">
        <v>0.101387509862664</v>
      </c>
      <c r="H228" s="8">
        <v>0.101568037678975</v>
      </c>
    </row>
    <row r="229" spans="1:8" x14ac:dyDescent="0.25">
      <c r="A229" s="7">
        <v>42257.5</v>
      </c>
      <c r="B229" s="8">
        <v>14.3666666666666</v>
      </c>
      <c r="C229" s="8">
        <v>18.375100369069401</v>
      </c>
      <c r="D229" s="8">
        <v>17.725573339910301</v>
      </c>
      <c r="E229" s="8">
        <v>18.499664698794199</v>
      </c>
      <c r="F229" s="8">
        <v>0.101402376225267</v>
      </c>
      <c r="G229" s="8">
        <v>0.101170077304676</v>
      </c>
      <c r="H229" s="8">
        <v>0.101439301246514</v>
      </c>
    </row>
    <row r="230" spans="1:8" x14ac:dyDescent="0.25">
      <c r="A230" s="7">
        <v>42257.541666666664</v>
      </c>
      <c r="B230" s="8">
        <v>14.816666666666601</v>
      </c>
      <c r="C230" s="8">
        <v>18.7784013484737</v>
      </c>
      <c r="D230" s="8">
        <v>17.752897601850702</v>
      </c>
      <c r="E230" s="8">
        <v>18.755003046472002</v>
      </c>
      <c r="F230" s="8">
        <v>0.101394058619282</v>
      </c>
      <c r="G230" s="8">
        <v>0.101031497532939</v>
      </c>
      <c r="H230" s="8">
        <v>0.101379534925273</v>
      </c>
    </row>
    <row r="231" spans="1:8" x14ac:dyDescent="0.25">
      <c r="A231" s="7">
        <v>42257.583333333336</v>
      </c>
      <c r="B231" s="8">
        <v>15.716666666666599</v>
      </c>
      <c r="C231" s="8">
        <v>19.4486488893812</v>
      </c>
      <c r="D231" s="8">
        <v>18.062113225068298</v>
      </c>
      <c r="E231" s="8">
        <v>19.120971964790201</v>
      </c>
      <c r="F231" s="8">
        <v>0.101313631306775</v>
      </c>
      <c r="G231" s="8">
        <v>0.100827233537692</v>
      </c>
      <c r="H231" s="8">
        <v>0.101193854450085</v>
      </c>
    </row>
    <row r="232" spans="1:8" x14ac:dyDescent="0.25">
      <c r="A232" s="7">
        <v>42257.625</v>
      </c>
      <c r="B232" s="8">
        <v>16.883333333333301</v>
      </c>
      <c r="C232" s="8">
        <v>20.266280212770301</v>
      </c>
      <c r="D232" s="8">
        <v>18.583606871131799</v>
      </c>
      <c r="E232" s="8">
        <v>19.5633103466558</v>
      </c>
      <c r="F232" s="8">
        <v>0.101195836395525</v>
      </c>
      <c r="G232" s="8">
        <v>0.100609213284091</v>
      </c>
      <c r="H232" s="8">
        <v>0.100947094326039</v>
      </c>
    </row>
    <row r="233" spans="1:8" x14ac:dyDescent="0.25">
      <c r="A233" s="7">
        <v>42257.666666666664</v>
      </c>
      <c r="B233" s="8">
        <v>17.2416666666666</v>
      </c>
      <c r="C233" s="8">
        <v>20.8990467810419</v>
      </c>
      <c r="D233" s="8">
        <v>19.0681956091254</v>
      </c>
      <c r="E233" s="8">
        <v>19.910007383435602</v>
      </c>
      <c r="F233" s="8">
        <v>0.101293486109428</v>
      </c>
      <c r="G233" s="8">
        <v>0.100656501019401</v>
      </c>
      <c r="H233" s="8">
        <v>0.10094646521551701</v>
      </c>
    </row>
    <row r="234" spans="1:8" x14ac:dyDescent="0.25">
      <c r="A234" s="7">
        <v>42257.708333333336</v>
      </c>
      <c r="B234" s="8">
        <v>16.966666666666601</v>
      </c>
      <c r="C234" s="8">
        <v>21.243617330443399</v>
      </c>
      <c r="D234" s="8">
        <v>19.414264856871</v>
      </c>
      <c r="E234" s="8">
        <v>20.086639068219299</v>
      </c>
      <c r="F234" s="8">
        <v>0.10150427174281</v>
      </c>
      <c r="G234" s="8">
        <v>0.100867222712894</v>
      </c>
      <c r="H234" s="8">
        <v>0.101099025373597</v>
      </c>
    </row>
    <row r="235" spans="1:8" x14ac:dyDescent="0.25">
      <c r="A235" s="7">
        <v>42257.75</v>
      </c>
      <c r="B235" s="8">
        <v>15.983333333333301</v>
      </c>
      <c r="C235" s="8">
        <v>21.020894340280499</v>
      </c>
      <c r="D235" s="8">
        <v>19.421733331041398</v>
      </c>
      <c r="E235" s="8">
        <v>19.972709253912701</v>
      </c>
      <c r="F235" s="8">
        <v>0.101773669634235</v>
      </c>
      <c r="G235" s="8">
        <v>0.101214109924052</v>
      </c>
      <c r="H235" s="8">
        <v>0.101404704969856</v>
      </c>
    </row>
    <row r="236" spans="1:8" x14ac:dyDescent="0.25">
      <c r="A236" s="7">
        <v>42257.791666666664</v>
      </c>
      <c r="B236" s="8">
        <v>14.758333333333301</v>
      </c>
      <c r="C236" s="8">
        <v>20.313019166391602</v>
      </c>
      <c r="D236" s="8">
        <v>19.042642357162698</v>
      </c>
      <c r="E236" s="8">
        <v>19.663868436926801</v>
      </c>
      <c r="F236" s="8">
        <v>0.101961490359413</v>
      </c>
      <c r="G236" s="8">
        <v>0.10151374853466</v>
      </c>
      <c r="H236" s="8">
        <v>0.101729577168158</v>
      </c>
    </row>
    <row r="237" spans="1:8" x14ac:dyDescent="0.25">
      <c r="A237" s="7">
        <v>42257.833333333336</v>
      </c>
      <c r="B237" s="8">
        <v>14.008333333333301</v>
      </c>
      <c r="C237" s="8">
        <v>19.915321281030401</v>
      </c>
      <c r="D237" s="8">
        <v>18.888217912366699</v>
      </c>
      <c r="E237" s="8">
        <v>19.492926401044599</v>
      </c>
      <c r="F237" s="8">
        <v>0.102089074395327</v>
      </c>
      <c r="G237" s="8">
        <v>0.101724875573887</v>
      </c>
      <c r="H237" s="8">
        <v>0.10193549811893</v>
      </c>
    </row>
    <row r="238" spans="1:8" x14ac:dyDescent="0.25">
      <c r="A238" s="7">
        <v>42257.875</v>
      </c>
      <c r="B238" s="8">
        <v>13.3333333333333</v>
      </c>
      <c r="C238" s="8">
        <v>19.681121496986901</v>
      </c>
      <c r="D238" s="8">
        <v>18.827686649051099</v>
      </c>
      <c r="E238" s="8">
        <v>19.363386946550499</v>
      </c>
      <c r="F238" s="8">
        <v>0.10225513936274799</v>
      </c>
      <c r="G238" s="8">
        <v>0.101950692512234</v>
      </c>
      <c r="H238" s="8">
        <v>0.10213772651540499</v>
      </c>
    </row>
    <row r="239" spans="1:8" x14ac:dyDescent="0.25">
      <c r="A239" s="7">
        <v>42257.916666666664</v>
      </c>
      <c r="B239" s="8">
        <v>12.7666666666666</v>
      </c>
      <c r="C239" s="8">
        <v>19.438966294731401</v>
      </c>
      <c r="D239" s="8">
        <v>18.751617966768698</v>
      </c>
      <c r="E239" s="8">
        <v>19.219859308588401</v>
      </c>
      <c r="F239" s="8">
        <v>0.102376164061145</v>
      </c>
      <c r="G239" s="8">
        <v>0.102129202432776</v>
      </c>
      <c r="H239" s="8">
        <v>0.102293010858425</v>
      </c>
    </row>
    <row r="240" spans="1:8" x14ac:dyDescent="0.25">
      <c r="A240" s="7">
        <v>42257.958333333336</v>
      </c>
      <c r="B240" s="8">
        <v>12.25</v>
      </c>
      <c r="C240" s="8">
        <v>19.1911990563103</v>
      </c>
      <c r="D240" s="8">
        <v>18.669087674439201</v>
      </c>
      <c r="E240" s="8">
        <v>19.069197377544601</v>
      </c>
      <c r="F240" s="8">
        <v>0.10246352145062999</v>
      </c>
      <c r="G240" s="8">
        <v>0.10227404706387699</v>
      </c>
      <c r="H240" s="8">
        <v>0.102414253758176</v>
      </c>
    </row>
    <row r="241" spans="1:8" x14ac:dyDescent="0.25">
      <c r="A241" s="7">
        <v>42258</v>
      </c>
      <c r="B241" s="8">
        <v>11.65</v>
      </c>
      <c r="C241" s="8">
        <v>18.927457154773599</v>
      </c>
      <c r="D241" s="8">
        <v>18.570683985564798</v>
      </c>
      <c r="E241" s="8">
        <v>18.903822322099501</v>
      </c>
      <c r="F241" s="8">
        <v>0.10257603032925899</v>
      </c>
      <c r="G241" s="8">
        <v>0.102444228941313</v>
      </c>
      <c r="H241" s="8">
        <v>0.10256119849824399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A7" sqref="A7"/>
    </sheetView>
  </sheetViews>
  <sheetFormatPr defaultRowHeight="15" x14ac:dyDescent="0.25"/>
  <cols>
    <col min="1" max="1" width="20.7109375" style="9" customWidth="1"/>
    <col min="2" max="16384" width="9.140625" style="9"/>
  </cols>
  <sheetData>
    <row r="1" spans="1:8" x14ac:dyDescent="0.25">
      <c r="A1" s="9" t="s">
        <v>5</v>
      </c>
      <c r="B1" s="9" t="s">
        <v>1</v>
      </c>
      <c r="C1" s="9" t="s">
        <v>9</v>
      </c>
      <c r="D1" s="9" t="s">
        <v>10</v>
      </c>
      <c r="E1" s="9" t="s">
        <v>11</v>
      </c>
      <c r="F1" s="9" t="s">
        <v>6</v>
      </c>
      <c r="G1" s="9" t="s">
        <v>7</v>
      </c>
      <c r="H1" s="9" t="s">
        <v>8</v>
      </c>
    </row>
    <row r="2" spans="1:8" x14ac:dyDescent="0.25">
      <c r="A2" s="7">
        <v>42248.041666666664</v>
      </c>
      <c r="B2" s="10">
        <v>23.408333333333299</v>
      </c>
      <c r="C2" s="10">
        <v>27.0270807185446</v>
      </c>
      <c r="D2" s="10">
        <v>25.600880322587699</v>
      </c>
      <c r="E2" s="10">
        <v>26.305535454945201</v>
      </c>
      <c r="F2" s="10">
        <v>0.506278667991238</v>
      </c>
      <c r="G2" s="10">
        <v>0.50384279580501901</v>
      </c>
      <c r="H2" s="10">
        <v>0.50503096814501702</v>
      </c>
    </row>
    <row r="3" spans="1:8" x14ac:dyDescent="0.25">
      <c r="A3" s="7">
        <v>42248.083333333336</v>
      </c>
      <c r="B3" s="10">
        <v>22.908333333333299</v>
      </c>
      <c r="C3" s="10">
        <v>26.785452317780301</v>
      </c>
      <c r="D3" s="10">
        <v>25.477702288755399</v>
      </c>
      <c r="E3" s="10">
        <v>26.134957385689798</v>
      </c>
      <c r="F3" s="10">
        <v>0.50667695730706896</v>
      </c>
      <c r="G3" s="10">
        <v>0.50443720499617495</v>
      </c>
      <c r="H3" s="10">
        <v>0.50554722530789498</v>
      </c>
    </row>
    <row r="4" spans="1:8" x14ac:dyDescent="0.25">
      <c r="A4" s="7">
        <v>42248.125</v>
      </c>
      <c r="B4" s="10">
        <v>22.175000000000001</v>
      </c>
      <c r="C4" s="10">
        <v>26.528091163750201</v>
      </c>
      <c r="D4" s="10">
        <v>25.344975944260401</v>
      </c>
      <c r="E4" s="10">
        <v>25.944818686123</v>
      </c>
      <c r="F4" s="10">
        <v>0.50746640086849304</v>
      </c>
      <c r="G4" s="10">
        <v>0.50543210803542704</v>
      </c>
      <c r="H4" s="10">
        <v>0.50644765076554099</v>
      </c>
    </row>
    <row r="5" spans="1:8" x14ac:dyDescent="0.25">
      <c r="A5" s="7">
        <v>42248.166666666664</v>
      </c>
      <c r="B5" s="10">
        <v>21.858333333333299</v>
      </c>
      <c r="C5" s="10">
        <v>26.2794573836205</v>
      </c>
      <c r="D5" s="10">
        <v>25.234137712545401</v>
      </c>
      <c r="E5" s="10">
        <v>25.769071154659098</v>
      </c>
      <c r="F5" s="10">
        <v>0.507592913927288</v>
      </c>
      <c r="G5" s="10">
        <v>0.50578983740340699</v>
      </c>
      <c r="H5" s="10">
        <v>0.50669652391091702</v>
      </c>
    </row>
    <row r="6" spans="1:8" x14ac:dyDescent="0.25">
      <c r="A6" s="7">
        <v>42248.208333333336</v>
      </c>
      <c r="B6" s="10">
        <v>21.608333333333299</v>
      </c>
      <c r="C6" s="10">
        <v>26.0508592934783</v>
      </c>
      <c r="D6" s="10">
        <v>25.1497894915241</v>
      </c>
      <c r="E6" s="10">
        <v>25.6180187325789</v>
      </c>
      <c r="F6" s="10">
        <v>0.50759324732588196</v>
      </c>
      <c r="G6" s="10">
        <v>0.506033452000756</v>
      </c>
      <c r="H6" s="10">
        <v>0.50682769601870004</v>
      </c>
    </row>
    <row r="7" spans="1:8" x14ac:dyDescent="0.25">
      <c r="A7" s="7">
        <v>42248.25</v>
      </c>
      <c r="B7" s="10">
        <v>21.224999999999898</v>
      </c>
      <c r="C7" s="10">
        <v>25.802485222089</v>
      </c>
      <c r="D7" s="10">
        <v>25.039277055928</v>
      </c>
      <c r="E7" s="10">
        <v>25.443256458651799</v>
      </c>
      <c r="F7" s="10">
        <v>0.50781835660215002</v>
      </c>
      <c r="G7" s="10">
        <v>0.506490623206864</v>
      </c>
      <c r="H7" s="10">
        <v>0.50717679834376095</v>
      </c>
    </row>
    <row r="8" spans="1:8" x14ac:dyDescent="0.25">
      <c r="A8" s="7">
        <v>42248.291666666664</v>
      </c>
      <c r="B8" s="10">
        <v>21.858333333333299</v>
      </c>
      <c r="C8" s="10">
        <v>25.631694655215199</v>
      </c>
      <c r="D8" s="10">
        <v>25.016530142158899</v>
      </c>
      <c r="E8" s="10">
        <v>25.3584351689112</v>
      </c>
      <c r="F8" s="10">
        <v>0.50637045553729498</v>
      </c>
      <c r="G8" s="10">
        <v>0.50529653576835198</v>
      </c>
      <c r="H8" s="10">
        <v>0.50587603220580202</v>
      </c>
    </row>
    <row r="9" spans="1:8" x14ac:dyDescent="0.25">
      <c r="A9" s="7">
        <v>42248.333333333336</v>
      </c>
      <c r="B9" s="10">
        <v>23.0416666666666</v>
      </c>
      <c r="C9" s="10">
        <v>25.6260920934537</v>
      </c>
      <c r="D9" s="10">
        <v>25.084685582096299</v>
      </c>
      <c r="E9" s="10">
        <v>25.419508289840799</v>
      </c>
      <c r="F9" s="10">
        <v>0.50469860505102104</v>
      </c>
      <c r="G9" s="10">
        <v>0.50375306942995002</v>
      </c>
      <c r="H9" s="10">
        <v>0.50431861729982896</v>
      </c>
    </row>
    <row r="10" spans="1:8" x14ac:dyDescent="0.25">
      <c r="A10" s="7">
        <v>42248.375</v>
      </c>
      <c r="B10" s="10">
        <v>23.908333333333299</v>
      </c>
      <c r="C10" s="10">
        <v>25.820442755273898</v>
      </c>
      <c r="D10" s="10">
        <v>25.141772036672901</v>
      </c>
      <c r="E10" s="10">
        <v>25.5951852886759</v>
      </c>
      <c r="F10" s="10">
        <v>0.50332805100163902</v>
      </c>
      <c r="G10" s="10">
        <v>0.50215497657152197</v>
      </c>
      <c r="H10" s="10">
        <v>0.502918086439332</v>
      </c>
    </row>
    <row r="11" spans="1:8" x14ac:dyDescent="0.25">
      <c r="A11" s="7">
        <v>42248.416666666664</v>
      </c>
      <c r="B11" s="10">
        <v>23.091666666666601</v>
      </c>
      <c r="C11" s="10">
        <v>26.0195062591782</v>
      </c>
      <c r="D11" s="10">
        <v>25.057124330177601</v>
      </c>
      <c r="E11" s="10">
        <v>25.698744882601499</v>
      </c>
      <c r="F11" s="10">
        <v>0.504776245961439</v>
      </c>
      <c r="G11" s="10">
        <v>0.50312107810354501</v>
      </c>
      <c r="H11" s="10">
        <v>0.50420388558534701</v>
      </c>
    </row>
    <row r="12" spans="1:8" x14ac:dyDescent="0.25">
      <c r="A12" s="7">
        <v>42248.458333333336</v>
      </c>
      <c r="B12" s="10">
        <v>22.883333333333301</v>
      </c>
      <c r="C12" s="10">
        <v>26.231716264065199</v>
      </c>
      <c r="D12" s="10">
        <v>24.952498103154198</v>
      </c>
      <c r="E12" s="10">
        <v>25.800320024617101</v>
      </c>
      <c r="F12" s="10">
        <v>0.50555598263961399</v>
      </c>
      <c r="G12" s="10">
        <v>0.50336455087062404</v>
      </c>
      <c r="H12" s="10">
        <v>0.50479634691252095</v>
      </c>
    </row>
    <row r="13" spans="1:8" x14ac:dyDescent="0.25">
      <c r="A13" s="7">
        <v>42248.5</v>
      </c>
      <c r="B13" s="10">
        <v>23.125</v>
      </c>
      <c r="C13" s="10">
        <v>26.529389322920998</v>
      </c>
      <c r="D13" s="10">
        <v>24.9610973771651</v>
      </c>
      <c r="E13" s="10">
        <v>25.996957556513198</v>
      </c>
      <c r="F13" s="10">
        <v>0.50573873023721505</v>
      </c>
      <c r="G13" s="10">
        <v>0.50306060021051702</v>
      </c>
      <c r="H13" s="10">
        <v>0.50480898271491603</v>
      </c>
    </row>
    <row r="14" spans="1:8" x14ac:dyDescent="0.25">
      <c r="A14" s="7">
        <v>42248.541666666664</v>
      </c>
      <c r="B14" s="10">
        <v>21.3666666666666</v>
      </c>
      <c r="C14" s="10">
        <v>26.662929346287701</v>
      </c>
      <c r="D14" s="10">
        <v>24.791217110390701</v>
      </c>
      <c r="E14" s="10">
        <v>26.002898071685198</v>
      </c>
      <c r="F14" s="10">
        <v>0.50912985082919304</v>
      </c>
      <c r="G14" s="10">
        <v>0.50591935598989701</v>
      </c>
      <c r="H14" s="10">
        <v>0.50797728128011099</v>
      </c>
    </row>
    <row r="15" spans="1:8" x14ac:dyDescent="0.25">
      <c r="A15" s="7">
        <v>42248.583333333336</v>
      </c>
      <c r="B15" s="10">
        <v>19.908333333333299</v>
      </c>
      <c r="C15" s="10">
        <v>26.907497873311701</v>
      </c>
      <c r="D15" s="10">
        <v>24.778539458953301</v>
      </c>
      <c r="E15" s="10">
        <v>26.023026314290501</v>
      </c>
      <c r="F15" s="10">
        <v>0.51212871024817497</v>
      </c>
      <c r="G15" s="10">
        <v>0.50846342816566303</v>
      </c>
      <c r="H15" s="10">
        <v>0.51058735337152195</v>
      </c>
    </row>
    <row r="16" spans="1:8" x14ac:dyDescent="0.25">
      <c r="A16" s="7">
        <v>42248.625</v>
      </c>
      <c r="B16" s="10">
        <v>19.875</v>
      </c>
      <c r="C16" s="10">
        <v>27.431689107453799</v>
      </c>
      <c r="D16" s="10">
        <v>25.0782907158668</v>
      </c>
      <c r="E16" s="10">
        <v>26.2521137494589</v>
      </c>
      <c r="F16" s="10">
        <v>0.51306271879433396</v>
      </c>
      <c r="G16" s="10">
        <v>0.50901436421739799</v>
      </c>
      <c r="H16" s="10">
        <v>0.51101772345812102</v>
      </c>
    </row>
    <row r="17" spans="1:8" x14ac:dyDescent="0.25">
      <c r="A17" s="7">
        <v>42248.666666666664</v>
      </c>
      <c r="B17" s="10">
        <v>19.941666666666599</v>
      </c>
      <c r="C17" s="10">
        <v>27.8573690428323</v>
      </c>
      <c r="D17" s="10">
        <v>25.4131281989517</v>
      </c>
      <c r="E17" s="10">
        <v>26.452434138967099</v>
      </c>
      <c r="F17" s="10">
        <v>0.51367738571861898</v>
      </c>
      <c r="G17" s="10">
        <v>0.50947496707085405</v>
      </c>
      <c r="H17" s="10">
        <v>0.51124826806841295</v>
      </c>
    </row>
    <row r="18" spans="1:8" x14ac:dyDescent="0.25">
      <c r="A18" s="7">
        <v>42248.708333333336</v>
      </c>
      <c r="B18" s="10">
        <v>19.375</v>
      </c>
      <c r="C18" s="10">
        <v>27.970606478817501</v>
      </c>
      <c r="D18" s="10">
        <v>25.638208907410402</v>
      </c>
      <c r="E18" s="10">
        <v>26.467837910038</v>
      </c>
      <c r="F18" s="10">
        <v>0.51483119234532804</v>
      </c>
      <c r="G18" s="10">
        <v>0.51081219286459401</v>
      </c>
      <c r="H18" s="10">
        <v>0.51223026462948695</v>
      </c>
    </row>
    <row r="19" spans="1:8" x14ac:dyDescent="0.25">
      <c r="A19" s="7">
        <v>42248.75</v>
      </c>
      <c r="B19" s="10">
        <v>18.766666666666602</v>
      </c>
      <c r="C19" s="10">
        <v>27.700316485242102</v>
      </c>
      <c r="D19" s="10">
        <v>25.672067240767799</v>
      </c>
      <c r="E19" s="10">
        <v>26.3033786602895</v>
      </c>
      <c r="F19" s="10">
        <v>0.51537506575716396</v>
      </c>
      <c r="G19" s="10">
        <v>0.51186899176524903</v>
      </c>
      <c r="H19" s="10">
        <v>0.51295024172813097</v>
      </c>
    </row>
    <row r="20" spans="1:8" x14ac:dyDescent="0.25">
      <c r="A20" s="7">
        <v>42248.791666666664</v>
      </c>
      <c r="B20" s="10">
        <v>18.3666666666666</v>
      </c>
      <c r="C20" s="10">
        <v>27.223008468891202</v>
      </c>
      <c r="D20" s="10">
        <v>25.5257195702406</v>
      </c>
      <c r="E20" s="10">
        <v>26.064956727033699</v>
      </c>
      <c r="F20" s="10">
        <v>0.51525175281381697</v>
      </c>
      <c r="G20" s="10">
        <v>0.512308429705435</v>
      </c>
      <c r="H20" s="10">
        <v>0.51323330770281395</v>
      </c>
    </row>
    <row r="21" spans="1:8" x14ac:dyDescent="0.25">
      <c r="A21" s="7">
        <v>42248.833333333336</v>
      </c>
      <c r="B21" s="10">
        <v>17.849999999999898</v>
      </c>
      <c r="C21" s="10">
        <v>26.6240253390636</v>
      </c>
      <c r="D21" s="10">
        <v>25.230968452425</v>
      </c>
      <c r="E21" s="10">
        <v>25.753368076268</v>
      </c>
      <c r="F21" s="10">
        <v>0.51514160219101501</v>
      </c>
      <c r="G21" s="10">
        <v>0.51271573114312397</v>
      </c>
      <c r="H21" s="10">
        <v>0.51361335544268305</v>
      </c>
    </row>
    <row r="22" spans="1:8" x14ac:dyDescent="0.25">
      <c r="A22" s="7">
        <v>42248.875</v>
      </c>
      <c r="B22" s="10">
        <v>17.425000000000001</v>
      </c>
      <c r="C22" s="10">
        <v>26.225394982339399</v>
      </c>
      <c r="D22" s="10">
        <v>25.0852577065254</v>
      </c>
      <c r="E22" s="10">
        <v>25.5185204826732</v>
      </c>
      <c r="F22" s="10">
        <v>0.51521854324800798</v>
      </c>
      <c r="G22" s="10">
        <v>0.51322422475812302</v>
      </c>
      <c r="H22" s="10">
        <v>0.51396981136667597</v>
      </c>
    </row>
    <row r="23" spans="1:8" x14ac:dyDescent="0.25">
      <c r="A23" s="7">
        <v>42248.916666666664</v>
      </c>
      <c r="B23" s="10">
        <v>17.008333333333301</v>
      </c>
      <c r="C23" s="10">
        <v>25.875098340342099</v>
      </c>
      <c r="D23" s="10">
        <v>24.950261506894201</v>
      </c>
      <c r="E23" s="10">
        <v>25.2925440869396</v>
      </c>
      <c r="F23" s="10">
        <v>0.51532866987092796</v>
      </c>
      <c r="G23" s="10">
        <v>0.51370259192136103</v>
      </c>
      <c r="H23" s="10">
        <v>0.51429243310371897</v>
      </c>
    </row>
    <row r="24" spans="1:8" x14ac:dyDescent="0.25">
      <c r="A24" s="7">
        <v>42248.958333333336</v>
      </c>
      <c r="B24" s="10">
        <v>17.091666666666601</v>
      </c>
      <c r="C24" s="10">
        <v>25.551023694750299</v>
      </c>
      <c r="D24" s="10">
        <v>24.8372907360244</v>
      </c>
      <c r="E24" s="10">
        <v>25.092004232953201</v>
      </c>
      <c r="F24" s="10">
        <v>0.51464815116371998</v>
      </c>
      <c r="G24" s="10">
        <v>0.51338608758288595</v>
      </c>
      <c r="H24" s="10">
        <v>0.51382496882008299</v>
      </c>
    </row>
    <row r="25" spans="1:8" x14ac:dyDescent="0.25">
      <c r="A25" s="7">
        <v>42249</v>
      </c>
      <c r="B25" s="10">
        <v>17.183333333333302</v>
      </c>
      <c r="C25" s="10">
        <v>25.255397168248699</v>
      </c>
      <c r="D25" s="10">
        <v>24.738299471907801</v>
      </c>
      <c r="E25" s="10">
        <v>24.9111952891671</v>
      </c>
      <c r="F25" s="10">
        <v>0.51400112371675899</v>
      </c>
      <c r="G25" s="10">
        <v>0.51307822009219195</v>
      </c>
      <c r="H25" s="10">
        <v>0.51337602438666596</v>
      </c>
    </row>
    <row r="26" spans="1:8" x14ac:dyDescent="0.25">
      <c r="A26" s="7">
        <v>42249.041666666664</v>
      </c>
      <c r="B26" s="10">
        <v>17.158333333333299</v>
      </c>
      <c r="C26" s="10">
        <v>24.948856742614801</v>
      </c>
      <c r="D26" s="10">
        <v>24.614172755125001</v>
      </c>
      <c r="E26" s="10">
        <v>24.710979336408901</v>
      </c>
      <c r="F26" s="10">
        <v>0.51351964958681495</v>
      </c>
      <c r="G26" s="10">
        <v>0.51291090660332495</v>
      </c>
      <c r="H26" s="10">
        <v>0.51307767369521895</v>
      </c>
    </row>
    <row r="27" spans="1:8" x14ac:dyDescent="0.25">
      <c r="A27" s="7">
        <v>42249.083333333336</v>
      </c>
      <c r="B27" s="10">
        <v>17.0833333333333</v>
      </c>
      <c r="C27" s="10">
        <v>24.647192142733299</v>
      </c>
      <c r="D27" s="10">
        <v>24.487767672909701</v>
      </c>
      <c r="E27" s="10">
        <v>24.5116724757786</v>
      </c>
      <c r="F27" s="10">
        <v>0.51313188487610295</v>
      </c>
      <c r="G27" s="10">
        <v>0.51282501786433998</v>
      </c>
      <c r="H27" s="10">
        <v>0.51286620434206498</v>
      </c>
    </row>
    <row r="28" spans="1:8" x14ac:dyDescent="0.25">
      <c r="A28" s="7">
        <v>42249.125</v>
      </c>
      <c r="B28" s="10">
        <v>16.766666666666602</v>
      </c>
      <c r="C28" s="10">
        <v>24.333115096442501</v>
      </c>
      <c r="D28" s="10">
        <v>24.335277267726902</v>
      </c>
      <c r="E28" s="10">
        <v>24.2891239564808</v>
      </c>
      <c r="F28" s="10">
        <v>0.51312385960170404</v>
      </c>
      <c r="G28" s="10">
        <v>0.51309539218655698</v>
      </c>
      <c r="H28" s="10">
        <v>0.51301577847851099</v>
      </c>
    </row>
    <row r="29" spans="1:8" x14ac:dyDescent="0.25">
      <c r="A29" s="7">
        <v>42249.166666666664</v>
      </c>
      <c r="B29" s="10">
        <v>16.658333333333299</v>
      </c>
      <c r="C29" s="10">
        <v>24.040028134422801</v>
      </c>
      <c r="D29" s="10">
        <v>24.194486997564901</v>
      </c>
      <c r="E29" s="10">
        <v>24.081963853582799</v>
      </c>
      <c r="F29" s="10">
        <v>0.51281580974386198</v>
      </c>
      <c r="G29" s="10">
        <v>0.51305010091894998</v>
      </c>
      <c r="H29" s="10">
        <v>0.51285595078106505</v>
      </c>
    </row>
    <row r="30" spans="1:8" x14ac:dyDescent="0.25">
      <c r="A30" s="7">
        <v>42249.208333333336</v>
      </c>
      <c r="B30" s="10">
        <v>16.466666666666601</v>
      </c>
      <c r="C30" s="10">
        <v>23.754978596400999</v>
      </c>
      <c r="D30" s="10">
        <v>24.052360951600701</v>
      </c>
      <c r="E30" s="10">
        <v>23.876061671411701</v>
      </c>
      <c r="F30" s="10">
        <v>0.51265980969863001</v>
      </c>
      <c r="G30" s="10">
        <v>0.51314106831325101</v>
      </c>
      <c r="H30" s="10">
        <v>0.51283666059325095</v>
      </c>
    </row>
    <row r="31" spans="1:8" x14ac:dyDescent="0.25">
      <c r="A31" s="7">
        <v>42249.25</v>
      </c>
      <c r="B31" s="10">
        <v>16.125</v>
      </c>
      <c r="C31" s="10">
        <v>23.461736774380999</v>
      </c>
      <c r="D31" s="10">
        <v>23.892152815991</v>
      </c>
      <c r="E31" s="10">
        <v>23.656057075429501</v>
      </c>
      <c r="F31" s="10">
        <v>0.51273698069303897</v>
      </c>
      <c r="G31" s="10">
        <v>0.51344874177452104</v>
      </c>
      <c r="H31" s="10">
        <v>0.51304062241029502</v>
      </c>
    </row>
    <row r="32" spans="1:8" x14ac:dyDescent="0.25">
      <c r="A32" s="7">
        <v>42249.291666666664</v>
      </c>
      <c r="B32" s="10">
        <v>16.1166666666666</v>
      </c>
      <c r="C32" s="10">
        <v>23.2053121397288</v>
      </c>
      <c r="D32" s="10">
        <v>23.758371241004401</v>
      </c>
      <c r="E32" s="10">
        <v>23.466277397254199</v>
      </c>
      <c r="F32" s="10">
        <v>0.512270936201628</v>
      </c>
      <c r="G32" s="10">
        <v>0.51319467775874805</v>
      </c>
      <c r="H32" s="10">
        <v>0.51268978305521695</v>
      </c>
    </row>
    <row r="33" spans="1:8" x14ac:dyDescent="0.25">
      <c r="A33" s="7">
        <v>42249.333333333336</v>
      </c>
      <c r="B33" s="10">
        <v>16.316666666666599</v>
      </c>
      <c r="C33" s="10">
        <v>23.0307118348477</v>
      </c>
      <c r="D33" s="10">
        <v>23.653338975952501</v>
      </c>
      <c r="E33" s="10">
        <v>23.333002276428701</v>
      </c>
      <c r="F33" s="10">
        <v>0.51155560093503505</v>
      </c>
      <c r="G33" s="10">
        <v>0.51259886641516506</v>
      </c>
      <c r="H33" s="10">
        <v>0.51204555988193801</v>
      </c>
    </row>
    <row r="34" spans="1:8" x14ac:dyDescent="0.25">
      <c r="A34" s="7">
        <v>42249.375</v>
      </c>
      <c r="B34" s="10">
        <v>16.8666666666666</v>
      </c>
      <c r="C34" s="10">
        <v>23.039956292443598</v>
      </c>
      <c r="D34" s="10">
        <v>23.581606440131399</v>
      </c>
      <c r="E34" s="10">
        <v>23.317936729353001</v>
      </c>
      <c r="F34" s="10">
        <v>0.510620709062925</v>
      </c>
      <c r="G34" s="10">
        <v>0.51152261312208203</v>
      </c>
      <c r="H34" s="10">
        <v>0.51106795934301197</v>
      </c>
    </row>
    <row r="35" spans="1:8" x14ac:dyDescent="0.25">
      <c r="A35" s="7">
        <v>42249.416666666664</v>
      </c>
      <c r="B35" s="10">
        <v>17.6666666666666</v>
      </c>
      <c r="C35" s="10">
        <v>23.195801003143401</v>
      </c>
      <c r="D35" s="10">
        <v>23.545720053109601</v>
      </c>
      <c r="E35" s="10">
        <v>23.404367734671599</v>
      </c>
      <c r="F35" s="10">
        <v>0.50950353625981903</v>
      </c>
      <c r="G35" s="10">
        <v>0.51007348239227601</v>
      </c>
      <c r="H35" s="10">
        <v>0.509830326753973</v>
      </c>
    </row>
    <row r="36" spans="1:8" x14ac:dyDescent="0.25">
      <c r="A36" s="7">
        <v>42249.458333333336</v>
      </c>
      <c r="B36" s="10">
        <v>18.7</v>
      </c>
      <c r="C36" s="10">
        <v>23.427850208826001</v>
      </c>
      <c r="D36" s="10">
        <v>23.5419302490516</v>
      </c>
      <c r="E36" s="10">
        <v>23.548493663758801</v>
      </c>
      <c r="F36" s="10">
        <v>0.50811249434876904</v>
      </c>
      <c r="G36" s="10">
        <v>0.50827645167607605</v>
      </c>
      <c r="H36" s="10">
        <v>0.50828758235592897</v>
      </c>
    </row>
    <row r="37" spans="1:8" x14ac:dyDescent="0.25">
      <c r="A37" s="7">
        <v>42249.5</v>
      </c>
      <c r="B37" s="10">
        <v>19.6666666666666</v>
      </c>
      <c r="C37" s="10">
        <v>23.4385687271267</v>
      </c>
      <c r="D37" s="10">
        <v>23.555077231853801</v>
      </c>
      <c r="E37" s="10">
        <v>23.563206690821001</v>
      </c>
      <c r="F37" s="10">
        <v>0.50651463607657798</v>
      </c>
      <c r="G37" s="10">
        <v>0.50668215850307996</v>
      </c>
      <c r="H37" s="10">
        <v>0.50669602509605305</v>
      </c>
    </row>
    <row r="38" spans="1:8" x14ac:dyDescent="0.25">
      <c r="A38" s="7">
        <v>42249.541666666664</v>
      </c>
      <c r="B38" s="10">
        <v>20.233333333333299</v>
      </c>
      <c r="C38" s="10">
        <v>23.4056710710936</v>
      </c>
      <c r="D38" s="10">
        <v>23.551808539163599</v>
      </c>
      <c r="E38" s="10">
        <v>23.540486707055798</v>
      </c>
      <c r="F38" s="10">
        <v>0.50546524593661901</v>
      </c>
      <c r="G38" s="10">
        <v>0.50568302564290402</v>
      </c>
      <c r="H38" s="10">
        <v>0.50566369991141702</v>
      </c>
    </row>
    <row r="39" spans="1:8" x14ac:dyDescent="0.25">
      <c r="A39" s="7">
        <v>42249.583333333336</v>
      </c>
      <c r="B39" s="10">
        <v>20.341666666666601</v>
      </c>
      <c r="C39" s="10">
        <v>23.785952713090801</v>
      </c>
      <c r="D39" s="10">
        <v>23.6375313681027</v>
      </c>
      <c r="E39" s="10">
        <v>23.718549995408701</v>
      </c>
      <c r="F39" s="10">
        <v>0.50592039027844304</v>
      </c>
      <c r="G39" s="10">
        <v>0.50563615600008605</v>
      </c>
      <c r="H39" s="10">
        <v>0.50577418203489</v>
      </c>
    </row>
    <row r="40" spans="1:8" x14ac:dyDescent="0.25">
      <c r="A40" s="7">
        <v>42249.625</v>
      </c>
      <c r="B40" s="10">
        <v>20.65</v>
      </c>
      <c r="C40" s="10">
        <v>24.3215197616294</v>
      </c>
      <c r="D40" s="10">
        <v>23.8722409118595</v>
      </c>
      <c r="E40" s="10">
        <v>23.960925093876899</v>
      </c>
      <c r="F40" s="10">
        <v>0.50632898703687801</v>
      </c>
      <c r="G40" s="10">
        <v>0.50553300700220305</v>
      </c>
      <c r="H40" s="10">
        <v>0.50568395767058905</v>
      </c>
    </row>
    <row r="41" spans="1:8" x14ac:dyDescent="0.25">
      <c r="A41" s="7">
        <v>42249.666666666664</v>
      </c>
      <c r="B41" s="10">
        <v>20.783333333333299</v>
      </c>
      <c r="C41" s="10">
        <v>24.556005371292699</v>
      </c>
      <c r="D41" s="10">
        <v>24.033003749220999</v>
      </c>
      <c r="E41" s="10">
        <v>24.0578163534121</v>
      </c>
      <c r="F41" s="10">
        <v>0.50649257535875503</v>
      </c>
      <c r="G41" s="10">
        <v>0.50557147118239198</v>
      </c>
      <c r="H41" s="10">
        <v>0.50561367563439397</v>
      </c>
    </row>
    <row r="42" spans="1:8" x14ac:dyDescent="0.25">
      <c r="A42" s="7">
        <v>42249.708333333336</v>
      </c>
      <c r="B42" s="10">
        <v>20.524999999999999</v>
      </c>
      <c r="C42" s="10">
        <v>24.627442038079401</v>
      </c>
      <c r="D42" s="10">
        <v>24.137323825063302</v>
      </c>
      <c r="E42" s="10">
        <v>24.0691919200572</v>
      </c>
      <c r="F42" s="10">
        <v>0.507096098541028</v>
      </c>
      <c r="G42" s="10">
        <v>0.50623008154446103</v>
      </c>
      <c r="H42" s="10">
        <v>0.50611404574140595</v>
      </c>
    </row>
    <row r="43" spans="1:8" x14ac:dyDescent="0.25">
      <c r="A43" s="7">
        <v>42249.75</v>
      </c>
      <c r="B43" s="10">
        <v>19.9916666666666</v>
      </c>
      <c r="C43" s="10">
        <v>24.668443313299299</v>
      </c>
      <c r="D43" s="10">
        <v>24.2755597084683</v>
      </c>
      <c r="E43" s="10">
        <v>24.0438300570761</v>
      </c>
      <c r="F43" s="10">
        <v>0.50816419460071305</v>
      </c>
      <c r="G43" s="10">
        <v>0.50746239718352304</v>
      </c>
      <c r="H43" s="10">
        <v>0.50706699158846402</v>
      </c>
    </row>
    <row r="44" spans="1:8" x14ac:dyDescent="0.25">
      <c r="A44" s="7">
        <v>42249.791666666664</v>
      </c>
      <c r="B44" s="10">
        <v>19.524999999999999</v>
      </c>
      <c r="C44" s="10">
        <v>24.2613450950243</v>
      </c>
      <c r="D44" s="10">
        <v>24.043371663137901</v>
      </c>
      <c r="E44" s="10">
        <v>23.809600165699798</v>
      </c>
      <c r="F44" s="10">
        <v>0.50829202383374295</v>
      </c>
      <c r="G44" s="10">
        <v>0.50788799561377196</v>
      </c>
      <c r="H44" s="10">
        <v>0.50748854414718403</v>
      </c>
    </row>
    <row r="45" spans="1:8" x14ac:dyDescent="0.25">
      <c r="A45" s="7">
        <v>42249.833333333336</v>
      </c>
      <c r="B45" s="10">
        <v>19.108333333333299</v>
      </c>
      <c r="C45" s="10">
        <v>23.882213369979102</v>
      </c>
      <c r="D45" s="10">
        <v>23.823139867569999</v>
      </c>
      <c r="E45" s="10">
        <v>23.598247496664701</v>
      </c>
      <c r="F45" s="10">
        <v>0.50837697583631403</v>
      </c>
      <c r="G45" s="10">
        <v>0.50824430493881601</v>
      </c>
      <c r="H45" s="10">
        <v>0.50785947376679896</v>
      </c>
    </row>
    <row r="46" spans="1:8" x14ac:dyDescent="0.25">
      <c r="A46" s="7">
        <v>42249.875</v>
      </c>
      <c r="B46" s="10">
        <v>18.841666666666601</v>
      </c>
      <c r="C46" s="10">
        <v>23.6619435544401</v>
      </c>
      <c r="D46" s="10">
        <v>23.710570203003201</v>
      </c>
      <c r="E46" s="10">
        <v>23.449005029947099</v>
      </c>
      <c r="F46" s="10">
        <v>0.50845543299677498</v>
      </c>
      <c r="G46" s="10">
        <v>0.50850707442809895</v>
      </c>
      <c r="H46" s="10">
        <v>0.50805909854420395</v>
      </c>
    </row>
    <row r="47" spans="1:8" x14ac:dyDescent="0.25">
      <c r="A47" s="7">
        <v>42249.916666666664</v>
      </c>
      <c r="B47" s="10">
        <v>18.858333333333299</v>
      </c>
      <c r="C47" s="10">
        <v>23.488362564156699</v>
      </c>
      <c r="D47" s="10">
        <v>23.6281502408508</v>
      </c>
      <c r="E47" s="10">
        <v>23.329806530195199</v>
      </c>
      <c r="F47" s="10">
        <v>0.50810652556936897</v>
      </c>
      <c r="G47" s="10">
        <v>0.50831428682093904</v>
      </c>
      <c r="H47" s="10">
        <v>0.50780337261651398</v>
      </c>
    </row>
    <row r="48" spans="1:8" x14ac:dyDescent="0.25">
      <c r="A48" s="7">
        <v>42249.958333333336</v>
      </c>
      <c r="B48" s="10">
        <v>18.4916666666666</v>
      </c>
      <c r="C48" s="10">
        <v>23.290123798549601</v>
      </c>
      <c r="D48" s="10">
        <v>23.5139601582975</v>
      </c>
      <c r="E48" s="10">
        <v>23.1839477449412</v>
      </c>
      <c r="F48" s="10">
        <v>0.50835967109302205</v>
      </c>
      <c r="G48" s="10">
        <v>0.50871179161652003</v>
      </c>
      <c r="H48" s="10">
        <v>0.50814596030030101</v>
      </c>
    </row>
    <row r="49" spans="1:8" x14ac:dyDescent="0.25">
      <c r="A49" s="7">
        <v>42250</v>
      </c>
      <c r="B49" s="10">
        <v>18.024999999999999</v>
      </c>
      <c r="C49" s="10">
        <v>23.061310009260598</v>
      </c>
      <c r="D49" s="10">
        <v>23.3700965583465</v>
      </c>
      <c r="E49" s="10">
        <v>23.010270540025601</v>
      </c>
      <c r="F49" s="10">
        <v>0.50875045244123296</v>
      </c>
      <c r="G49" s="10">
        <v>0.50924896832564004</v>
      </c>
      <c r="H49" s="10">
        <v>0.50863104536373704</v>
      </c>
    </row>
    <row r="50" spans="1:8" x14ac:dyDescent="0.25">
      <c r="A50" s="7">
        <v>42250.041666666664</v>
      </c>
      <c r="B50" s="10">
        <v>17.6666666666666</v>
      </c>
      <c r="C50" s="10">
        <v>22.8416661384212</v>
      </c>
      <c r="D50" s="10">
        <v>23.236555277402999</v>
      </c>
      <c r="E50" s="10">
        <v>22.846365515805001</v>
      </c>
      <c r="F50" s="10">
        <v>0.50898659171996297</v>
      </c>
      <c r="G50" s="10">
        <v>0.50963375267964495</v>
      </c>
      <c r="H50" s="10">
        <v>0.50896285201262104</v>
      </c>
    </row>
    <row r="51" spans="1:8" x14ac:dyDescent="0.25">
      <c r="A51" s="7">
        <v>42250.083333333336</v>
      </c>
      <c r="B51" s="10">
        <v>17.2083333333333</v>
      </c>
      <c r="C51" s="10">
        <v>22.6122304973896</v>
      </c>
      <c r="D51" s="10">
        <v>23.0904346400748</v>
      </c>
      <c r="E51" s="10">
        <v>22.671019997406798</v>
      </c>
      <c r="F51" s="10">
        <v>0.50935796599903305</v>
      </c>
      <c r="G51" s="10">
        <v>0.51014956955303603</v>
      </c>
      <c r="H51" s="10">
        <v>0.50942730448877305</v>
      </c>
    </row>
    <row r="52" spans="1:8" x14ac:dyDescent="0.25">
      <c r="A52" s="7">
        <v>42250.125</v>
      </c>
      <c r="B52" s="10">
        <v>16.883333333333301</v>
      </c>
      <c r="C52" s="10">
        <v>22.3874663760011</v>
      </c>
      <c r="D52" s="10">
        <v>22.9500579268827</v>
      </c>
      <c r="E52" s="10">
        <v>22.501540977911301</v>
      </c>
      <c r="F52" s="10">
        <v>0.50951541682962498</v>
      </c>
      <c r="G52" s="10">
        <v>0.51045335920249502</v>
      </c>
      <c r="H52" s="10">
        <v>0.50968011732239404</v>
      </c>
    </row>
    <row r="53" spans="1:8" x14ac:dyDescent="0.25">
      <c r="A53" s="7">
        <v>42250.166666666664</v>
      </c>
      <c r="B53" s="10">
        <v>16.508333333333301</v>
      </c>
      <c r="C53" s="10">
        <v>22.162090080554702</v>
      </c>
      <c r="D53" s="10">
        <v>22.806119780794099</v>
      </c>
      <c r="E53" s="10">
        <v>22.328553767432801</v>
      </c>
      <c r="F53" s="10">
        <v>0.50978980188651701</v>
      </c>
      <c r="G53" s="10">
        <v>0.51086957118452403</v>
      </c>
      <c r="H53" s="10">
        <v>0.51004514449828597</v>
      </c>
    </row>
    <row r="54" spans="1:8" x14ac:dyDescent="0.25">
      <c r="A54" s="7">
        <v>42250.208333333336</v>
      </c>
      <c r="B54" s="10">
        <v>16.008333333333301</v>
      </c>
      <c r="C54" s="10">
        <v>21.920888737813499</v>
      </c>
      <c r="D54" s="10">
        <v>22.645527109697301</v>
      </c>
      <c r="E54" s="10">
        <v>22.1397127807247</v>
      </c>
      <c r="F54" s="10">
        <v>0.51025665118764296</v>
      </c>
      <c r="G54" s="10">
        <v>0.51147767171181402</v>
      </c>
      <c r="H54" s="10">
        <v>0.51060295286383095</v>
      </c>
    </row>
    <row r="55" spans="1:8" x14ac:dyDescent="0.25">
      <c r="A55" s="7">
        <v>42250.25</v>
      </c>
      <c r="B55" s="10">
        <v>15.975</v>
      </c>
      <c r="C55" s="10">
        <v>21.708347005613199</v>
      </c>
      <c r="D55" s="10">
        <v>22.5169796585581</v>
      </c>
      <c r="E55" s="10">
        <v>21.9819844183802</v>
      </c>
      <c r="F55" s="10">
        <v>0.50994434727868598</v>
      </c>
      <c r="G55" s="10">
        <v>0.511310765459566</v>
      </c>
      <c r="H55" s="10">
        <v>0.51038548530425898</v>
      </c>
    </row>
    <row r="56" spans="1:8" x14ac:dyDescent="0.25">
      <c r="A56" s="7">
        <v>42250.291666666664</v>
      </c>
      <c r="B56" s="10">
        <v>16.216666666666601</v>
      </c>
      <c r="C56" s="10">
        <v>21.545070218916099</v>
      </c>
      <c r="D56" s="10">
        <v>22.429159780841999</v>
      </c>
      <c r="E56" s="10">
        <v>21.867787815483599</v>
      </c>
      <c r="F56" s="10">
        <v>0.50924358894558097</v>
      </c>
      <c r="G56" s="10">
        <v>0.51073934031491597</v>
      </c>
      <c r="H56" s="10">
        <v>0.50976923014755404</v>
      </c>
    </row>
    <row r="57" spans="1:8" x14ac:dyDescent="0.25">
      <c r="A57" s="7">
        <v>42250.333333333336</v>
      </c>
      <c r="B57" s="10">
        <v>16.474999999999898</v>
      </c>
      <c r="C57" s="10">
        <v>21.4555545785846</v>
      </c>
      <c r="D57" s="10">
        <v>22.3505795071991</v>
      </c>
      <c r="E57" s="10">
        <v>21.797610511136899</v>
      </c>
      <c r="F57" s="10">
        <v>0.50864100897190601</v>
      </c>
      <c r="G57" s="10">
        <v>0.51015438263449597</v>
      </c>
      <c r="H57" s="10">
        <v>0.50919962299174204</v>
      </c>
    </row>
    <row r="58" spans="1:8" x14ac:dyDescent="0.25">
      <c r="A58" s="7">
        <v>42250.375</v>
      </c>
      <c r="B58" s="10">
        <v>16.716666666666601</v>
      </c>
      <c r="C58" s="10">
        <v>21.508828269102398</v>
      </c>
      <c r="D58" s="10">
        <v>22.278758017551699</v>
      </c>
      <c r="E58" s="10">
        <v>21.8095132134377</v>
      </c>
      <c r="F58" s="10">
        <v>0.50830599585829295</v>
      </c>
      <c r="G58" s="10">
        <v>0.50960234076845801</v>
      </c>
      <c r="H58" s="10">
        <v>0.50879280403279104</v>
      </c>
    </row>
    <row r="59" spans="1:8" x14ac:dyDescent="0.25">
      <c r="A59" s="7">
        <v>42250.416666666664</v>
      </c>
      <c r="B59" s="10">
        <v>17.324999999999999</v>
      </c>
      <c r="C59" s="10">
        <v>21.692998188913599</v>
      </c>
      <c r="D59" s="10">
        <v>22.238284383939199</v>
      </c>
      <c r="E59" s="10">
        <v>21.9142261619374</v>
      </c>
      <c r="F59" s="10">
        <v>0.50756733893553596</v>
      </c>
      <c r="G59" s="10">
        <v>0.50847442579568802</v>
      </c>
      <c r="H59" s="10">
        <v>0.50791643954909105</v>
      </c>
    </row>
    <row r="60" spans="1:8" x14ac:dyDescent="0.25">
      <c r="A60" s="7">
        <v>42250.458333333336</v>
      </c>
      <c r="B60" s="10">
        <v>17.816666666666599</v>
      </c>
      <c r="C60" s="10">
        <v>21.912529254908101</v>
      </c>
      <c r="D60" s="10">
        <v>22.213635835515099</v>
      </c>
      <c r="E60" s="10">
        <v>22.042007225794599</v>
      </c>
      <c r="F60" s="10">
        <v>0.50709242279229205</v>
      </c>
      <c r="G60" s="10">
        <v>0.50757827489894103</v>
      </c>
      <c r="H60" s="10">
        <v>0.507283253073463</v>
      </c>
    </row>
    <row r="61" spans="1:8" x14ac:dyDescent="0.25">
      <c r="A61" s="7">
        <v>42250.5</v>
      </c>
      <c r="B61" s="10">
        <v>18.425000000000001</v>
      </c>
      <c r="C61" s="10">
        <v>22.135190884374801</v>
      </c>
      <c r="D61" s="10">
        <v>22.197763352944399</v>
      </c>
      <c r="E61" s="10">
        <v>22.175602097707401</v>
      </c>
      <c r="F61" s="10">
        <v>0.50645289877932997</v>
      </c>
      <c r="G61" s="10">
        <v>0.50652876156739401</v>
      </c>
      <c r="H61" s="10">
        <v>0.50649065017499895</v>
      </c>
    </row>
    <row r="62" spans="1:8" x14ac:dyDescent="0.25">
      <c r="A62" s="7">
        <v>42250.541666666664</v>
      </c>
      <c r="B62" s="10">
        <v>18.8</v>
      </c>
      <c r="C62" s="10">
        <v>22.369105110295902</v>
      </c>
      <c r="D62" s="10">
        <v>22.197379676084701</v>
      </c>
      <c r="E62" s="10">
        <v>22.3132201297032</v>
      </c>
      <c r="F62" s="10">
        <v>0.50618657210894702</v>
      </c>
      <c r="G62" s="10">
        <v>0.50586093154711598</v>
      </c>
      <c r="H62" s="10">
        <v>0.50605931166031803</v>
      </c>
    </row>
    <row r="63" spans="1:8" x14ac:dyDescent="0.25">
      <c r="A63" s="7">
        <v>42250.583333333336</v>
      </c>
      <c r="B63" s="10">
        <v>18.625</v>
      </c>
      <c r="C63" s="10">
        <v>22.655421993032899</v>
      </c>
      <c r="D63" s="10">
        <v>22.2664981551385</v>
      </c>
      <c r="E63" s="10">
        <v>22.431913535234202</v>
      </c>
      <c r="F63" s="10">
        <v>0.50697666668150798</v>
      </c>
      <c r="G63" s="10">
        <v>0.50627849053650498</v>
      </c>
      <c r="H63" s="10">
        <v>0.50656196620331195</v>
      </c>
    </row>
    <row r="64" spans="1:8" x14ac:dyDescent="0.25">
      <c r="A64" s="7">
        <v>42250.625</v>
      </c>
      <c r="B64" s="10">
        <v>18.675000000000001</v>
      </c>
      <c r="C64" s="10">
        <v>22.973528338425599</v>
      </c>
      <c r="D64" s="10">
        <v>22.425168121805498</v>
      </c>
      <c r="E64" s="10">
        <v>22.555726824129199</v>
      </c>
      <c r="F64" s="10">
        <v>0.50746630271164594</v>
      </c>
      <c r="G64" s="10">
        <v>0.50649499990859304</v>
      </c>
      <c r="H64" s="10">
        <v>0.50671872824491104</v>
      </c>
    </row>
    <row r="65" spans="1:8" x14ac:dyDescent="0.25">
      <c r="A65" s="7">
        <v>42250.666666666664</v>
      </c>
      <c r="B65" s="10">
        <v>18.508333333333301</v>
      </c>
      <c r="C65" s="10">
        <v>23.105880928512999</v>
      </c>
      <c r="D65" s="10">
        <v>22.519794278409201</v>
      </c>
      <c r="E65" s="10">
        <v>22.594443118720001</v>
      </c>
      <c r="F65" s="10">
        <v>0.50797586587551102</v>
      </c>
      <c r="G65" s="10">
        <v>0.506939302711087</v>
      </c>
      <c r="H65" s="10">
        <v>0.50706727650630101</v>
      </c>
    </row>
    <row r="66" spans="1:8" x14ac:dyDescent="0.25">
      <c r="A66" s="7">
        <v>42250.708333333336</v>
      </c>
      <c r="B66" s="10">
        <v>18.008333333333301</v>
      </c>
      <c r="C66" s="10">
        <v>22.9608740886537</v>
      </c>
      <c r="D66" s="10">
        <v>22.461515777897102</v>
      </c>
      <c r="E66" s="10">
        <v>22.489823327355399</v>
      </c>
      <c r="F66" s="10">
        <v>0.50862384703823504</v>
      </c>
      <c r="G66" s="10">
        <v>0.50773441331006397</v>
      </c>
      <c r="H66" s="10">
        <v>0.50778302147971399</v>
      </c>
    </row>
    <row r="67" spans="1:8" x14ac:dyDescent="0.25">
      <c r="A67" s="7">
        <v>42250.75</v>
      </c>
      <c r="B67" s="10">
        <v>17.566666666666599</v>
      </c>
      <c r="C67" s="10">
        <v>22.614845300763701</v>
      </c>
      <c r="D67" s="10">
        <v>22.301712795227299</v>
      </c>
      <c r="E67" s="10">
        <v>22.2911685081001</v>
      </c>
      <c r="F67" s="10">
        <v>0.50893891685758397</v>
      </c>
      <c r="G67" s="10">
        <v>0.50836835802887104</v>
      </c>
      <c r="H67" s="10">
        <v>0.50835020295092503</v>
      </c>
    </row>
    <row r="68" spans="1:8" x14ac:dyDescent="0.25">
      <c r="A68" s="7">
        <v>42250.791666666664</v>
      </c>
      <c r="B68" s="10">
        <v>16.9916666666666</v>
      </c>
      <c r="C68" s="10">
        <v>22.2981985567287</v>
      </c>
      <c r="D68" s="10">
        <v>22.139361386615501</v>
      </c>
      <c r="E68" s="10">
        <v>22.092421606674399</v>
      </c>
      <c r="F68" s="10">
        <v>0.50939253726489198</v>
      </c>
      <c r="G68" s="10">
        <v>0.50908686558105598</v>
      </c>
      <c r="H68" s="10">
        <v>0.50900593626993096</v>
      </c>
    </row>
    <row r="69" spans="1:8" x14ac:dyDescent="0.25">
      <c r="A69" s="7">
        <v>42250.833333333336</v>
      </c>
      <c r="B69" s="10">
        <v>16.349999999999898</v>
      </c>
      <c r="C69" s="10">
        <v>22.059506805197401</v>
      </c>
      <c r="D69" s="10">
        <v>21.9980061478701</v>
      </c>
      <c r="E69" s="10">
        <v>21.913627148260598</v>
      </c>
      <c r="F69" s="10">
        <v>0.51000608109009204</v>
      </c>
      <c r="G69" s="10">
        <v>0.50986786751966895</v>
      </c>
      <c r="H69" s="10">
        <v>0.50972210451869604</v>
      </c>
    </row>
    <row r="70" spans="1:8" x14ac:dyDescent="0.25">
      <c r="A70" s="7">
        <v>42250.875</v>
      </c>
      <c r="B70" s="10">
        <v>15.8666666666666</v>
      </c>
      <c r="C70" s="10">
        <v>21.837323026539401</v>
      </c>
      <c r="D70" s="10">
        <v>21.865940088871401</v>
      </c>
      <c r="E70" s="10">
        <v>21.743006759135099</v>
      </c>
      <c r="F70" s="10">
        <v>0.51040810771221701</v>
      </c>
      <c r="G70" s="10">
        <v>0.51042553618790998</v>
      </c>
      <c r="H70" s="10">
        <v>0.51021284262925104</v>
      </c>
    </row>
    <row r="71" spans="1:8" x14ac:dyDescent="0.25">
      <c r="A71" s="7">
        <v>42250.916666666664</v>
      </c>
      <c r="B71" s="10">
        <v>15.6416666666666</v>
      </c>
      <c r="C71" s="10">
        <v>21.628663507524902</v>
      </c>
      <c r="D71" s="10">
        <v>21.752236385333099</v>
      </c>
      <c r="E71" s="10">
        <v>21.590806513115101</v>
      </c>
      <c r="F71" s="10">
        <v>0.51043750489754303</v>
      </c>
      <c r="G71" s="10">
        <v>0.51061933178320396</v>
      </c>
      <c r="H71" s="10">
        <v>0.51033981581168097</v>
      </c>
    </row>
    <row r="72" spans="1:8" x14ac:dyDescent="0.25">
      <c r="A72" s="7">
        <v>42250.958333333336</v>
      </c>
      <c r="B72" s="10">
        <v>15.5999999999999</v>
      </c>
      <c r="C72" s="10">
        <v>21.435752918534401</v>
      </c>
      <c r="D72" s="10">
        <v>21.654068452668898</v>
      </c>
      <c r="E72" s="10">
        <v>21.454881436842999</v>
      </c>
      <c r="F72" s="10">
        <v>0.51020925392462602</v>
      </c>
      <c r="G72" s="10">
        <v>0.51055519960334494</v>
      </c>
      <c r="H72" s="10">
        <v>0.51021023631713303</v>
      </c>
    </row>
    <row r="73" spans="1:8" x14ac:dyDescent="0.25">
      <c r="A73" s="7">
        <v>42251</v>
      </c>
      <c r="B73" s="10">
        <v>15.5999999999999</v>
      </c>
      <c r="C73" s="10">
        <v>21.248076733994399</v>
      </c>
      <c r="D73" s="10">
        <v>21.5590564537797</v>
      </c>
      <c r="E73" s="10">
        <v>21.3239232475057</v>
      </c>
      <c r="F73" s="10">
        <v>0.50990697318298495</v>
      </c>
      <c r="G73" s="10">
        <v>0.51041342570408499</v>
      </c>
      <c r="H73" s="10">
        <v>0.51000619898052402</v>
      </c>
    </row>
    <row r="74" spans="1:8" x14ac:dyDescent="0.25">
      <c r="A74" s="7">
        <v>42251.041666666664</v>
      </c>
      <c r="B74" s="10">
        <v>15.716666666666599</v>
      </c>
      <c r="C74" s="10">
        <v>21.069028920732698</v>
      </c>
      <c r="D74" s="10">
        <v>21.471677924152399</v>
      </c>
      <c r="E74" s="10">
        <v>21.201212059722099</v>
      </c>
      <c r="F74" s="10">
        <v>0.50939429874373998</v>
      </c>
      <c r="G74" s="10">
        <v>0.51005925718406797</v>
      </c>
      <c r="H74" s="10">
        <v>0.50959103625347701</v>
      </c>
    </row>
    <row r="75" spans="1:8" x14ac:dyDescent="0.25">
      <c r="A75" s="7">
        <v>42251.083333333336</v>
      </c>
      <c r="B75" s="10">
        <v>15.508333333333301</v>
      </c>
      <c r="C75" s="10">
        <v>20.8760607471566</v>
      </c>
      <c r="D75" s="10">
        <v>21.363457341745502</v>
      </c>
      <c r="E75" s="10">
        <v>21.059718059215101</v>
      </c>
      <c r="F75" s="10">
        <v>0.50937903905180104</v>
      </c>
      <c r="G75" s="10">
        <v>0.51019124684702299</v>
      </c>
      <c r="H75" s="10">
        <v>0.50966508102934005</v>
      </c>
    </row>
    <row r="76" spans="1:8" x14ac:dyDescent="0.25">
      <c r="A76" s="7">
        <v>42251.125</v>
      </c>
      <c r="B76" s="10">
        <v>15.2416666666666</v>
      </c>
      <c r="C76" s="10">
        <v>20.668424616685598</v>
      </c>
      <c r="D76" s="10">
        <v>21.238989959987698</v>
      </c>
      <c r="E76" s="10">
        <v>20.903092507046399</v>
      </c>
      <c r="F76" s="10">
        <v>0.50947553289529901</v>
      </c>
      <c r="G76" s="10">
        <v>0.51043267951615401</v>
      </c>
      <c r="H76" s="10">
        <v>0.509850270400245</v>
      </c>
    </row>
    <row r="77" spans="1:8" x14ac:dyDescent="0.25">
      <c r="A77" s="7">
        <v>42251.166666666664</v>
      </c>
      <c r="B77" s="10">
        <v>15.0833333333333</v>
      </c>
      <c r="C77" s="10">
        <v>20.473743967537601</v>
      </c>
      <c r="D77" s="10">
        <v>21.125341965851</v>
      </c>
      <c r="E77" s="10">
        <v>20.7572098196943</v>
      </c>
      <c r="F77" s="10">
        <v>0.509423794498017</v>
      </c>
      <c r="G77" s="10">
        <v>0.51052207833544705</v>
      </c>
      <c r="H77" s="10">
        <v>0.50988340947703403</v>
      </c>
    </row>
    <row r="78" spans="1:8" x14ac:dyDescent="0.25">
      <c r="A78" s="7">
        <v>42251.208333333336</v>
      </c>
      <c r="B78" s="10">
        <v>14.7666666666666</v>
      </c>
      <c r="C78" s="10">
        <v>20.268918284284599</v>
      </c>
      <c r="D78" s="10">
        <v>20.995958101562099</v>
      </c>
      <c r="E78" s="10">
        <v>20.597228508027701</v>
      </c>
      <c r="F78" s="10">
        <v>0.50963204334747503</v>
      </c>
      <c r="G78" s="10">
        <v>0.51086257118163103</v>
      </c>
      <c r="H78" s="10">
        <v>0.51017004604194305</v>
      </c>
    </row>
    <row r="79" spans="1:8" x14ac:dyDescent="0.25">
      <c r="A79" s="7">
        <v>42251.25</v>
      </c>
      <c r="B79" s="10">
        <v>14.424999999999899</v>
      </c>
      <c r="C79" s="10">
        <v>20.059061397830501</v>
      </c>
      <c r="D79" s="10">
        <v>20.8602368790532</v>
      </c>
      <c r="E79" s="10">
        <v>20.431678813537001</v>
      </c>
      <c r="F79" s="10">
        <v>0.50987526434931696</v>
      </c>
      <c r="G79" s="10">
        <v>0.51123615454642002</v>
      </c>
      <c r="H79" s="10">
        <v>0.51049093612493601</v>
      </c>
    </row>
    <row r="80" spans="1:8" x14ac:dyDescent="0.25">
      <c r="A80" s="7">
        <v>42251.291666666664</v>
      </c>
      <c r="B80" s="10">
        <v>14.824999999999999</v>
      </c>
      <c r="C80" s="10">
        <v>19.909238270974399</v>
      </c>
      <c r="D80" s="10">
        <v>20.786050412954101</v>
      </c>
      <c r="E80" s="10">
        <v>20.327891796530501</v>
      </c>
      <c r="F80" s="10">
        <v>0.50891697952225601</v>
      </c>
      <c r="G80" s="10">
        <v>0.51040736168079903</v>
      </c>
      <c r="H80" s="10">
        <v>0.50961178204120205</v>
      </c>
    </row>
    <row r="81" spans="1:8" x14ac:dyDescent="0.25">
      <c r="A81" s="7">
        <v>42251.333333333336</v>
      </c>
      <c r="B81" s="10">
        <v>16.016666666666602</v>
      </c>
      <c r="C81" s="10">
        <v>19.947866675797201</v>
      </c>
      <c r="D81" s="10">
        <v>20.802858659963601</v>
      </c>
      <c r="E81" s="10">
        <v>20.373533050588101</v>
      </c>
      <c r="F81" s="10">
        <v>0.50679263568141697</v>
      </c>
      <c r="G81" s="10">
        <v>0.50823918374627797</v>
      </c>
      <c r="H81" s="10">
        <v>0.50749677156149398</v>
      </c>
    </row>
    <row r="82" spans="1:8" x14ac:dyDescent="0.25">
      <c r="A82" s="7">
        <v>42251.375</v>
      </c>
      <c r="B82" s="10">
        <v>16.8333333333333</v>
      </c>
      <c r="C82" s="10">
        <v>20.227379263975799</v>
      </c>
      <c r="D82" s="10">
        <v>20.817347893252599</v>
      </c>
      <c r="E82" s="10">
        <v>20.556496700352401</v>
      </c>
      <c r="F82" s="10">
        <v>0.50582564239310002</v>
      </c>
      <c r="G82" s="10">
        <v>0.50681124943520806</v>
      </c>
      <c r="H82" s="10">
        <v>0.50636141059064199</v>
      </c>
    </row>
    <row r="83" spans="1:8" x14ac:dyDescent="0.25">
      <c r="A83" s="7">
        <v>42251.416666666664</v>
      </c>
      <c r="B83" s="10">
        <v>17.2916666666666</v>
      </c>
      <c r="C83" s="10">
        <v>20.618726976873699</v>
      </c>
      <c r="D83" s="10">
        <v>20.803645232361699</v>
      </c>
      <c r="E83" s="10">
        <v>20.7885647908662</v>
      </c>
      <c r="F83" s="10">
        <v>0.50575033534803704</v>
      </c>
      <c r="G83" s="10">
        <v>0.50603720663223195</v>
      </c>
      <c r="H83" s="10">
        <v>0.50601112781920299</v>
      </c>
    </row>
    <row r="84" spans="1:8" x14ac:dyDescent="0.25">
      <c r="A84" s="7">
        <v>42251.458333333336</v>
      </c>
      <c r="B84" s="10">
        <v>18.2</v>
      </c>
      <c r="C84" s="10">
        <v>20.901171350205299</v>
      </c>
      <c r="D84" s="10">
        <v>20.840091168752998</v>
      </c>
      <c r="E84" s="10">
        <v>20.970010234108202</v>
      </c>
      <c r="F84" s="10">
        <v>0.50463898520197603</v>
      </c>
      <c r="G84" s="10">
        <v>0.50450284507453802</v>
      </c>
      <c r="H84" s="10">
        <v>0.50472569008336599</v>
      </c>
    </row>
    <row r="85" spans="1:8" x14ac:dyDescent="0.25">
      <c r="A85" s="7">
        <v>42251.5</v>
      </c>
      <c r="B85" s="10">
        <v>19.05</v>
      </c>
      <c r="C85" s="10">
        <v>21.241312750028001</v>
      </c>
      <c r="D85" s="10">
        <v>20.9061852755156</v>
      </c>
      <c r="E85" s="10">
        <v>21.199679707639898</v>
      </c>
      <c r="F85" s="10">
        <v>0.50371309570724698</v>
      </c>
      <c r="G85" s="10">
        <v>0.50310845041630903</v>
      </c>
      <c r="H85" s="10">
        <v>0.50361055813968902</v>
      </c>
    </row>
    <row r="86" spans="1:8" x14ac:dyDescent="0.25">
      <c r="A86" s="7">
        <v>42251.541666666664</v>
      </c>
      <c r="B86" s="10">
        <v>19.824999999999999</v>
      </c>
      <c r="C86" s="10">
        <v>21.593731538694499</v>
      </c>
      <c r="D86" s="10">
        <v>20.9773881183214</v>
      </c>
      <c r="E86" s="10">
        <v>21.4282064424672</v>
      </c>
      <c r="F86" s="10">
        <v>0.50302575775152703</v>
      </c>
      <c r="G86" s="10">
        <v>0.50194270386307804</v>
      </c>
      <c r="H86" s="10">
        <v>0.50271207525392703</v>
      </c>
    </row>
    <row r="87" spans="1:8" x14ac:dyDescent="0.25">
      <c r="A87" s="7">
        <v>42251.583333333336</v>
      </c>
      <c r="B87" s="10">
        <v>19.7916666666666</v>
      </c>
      <c r="C87" s="10">
        <v>21.831558219442201</v>
      </c>
      <c r="D87" s="10">
        <v>21.103547392205702</v>
      </c>
      <c r="E87" s="10">
        <v>21.541319368677101</v>
      </c>
      <c r="F87" s="10">
        <v>0.50352814609402197</v>
      </c>
      <c r="G87" s="10">
        <v>0.50225414188357997</v>
      </c>
      <c r="H87" s="10">
        <v>0.50300141088070005</v>
      </c>
    </row>
    <row r="88" spans="1:8" x14ac:dyDescent="0.25">
      <c r="A88" s="7">
        <v>42251.625</v>
      </c>
      <c r="B88" s="10">
        <v>19.6166666666666</v>
      </c>
      <c r="C88" s="10">
        <v>21.583197319175099</v>
      </c>
      <c r="D88" s="10">
        <v>21.0410138695249</v>
      </c>
      <c r="E88" s="10">
        <v>21.379541165240401</v>
      </c>
      <c r="F88" s="10">
        <v>0.50342353507095305</v>
      </c>
      <c r="G88" s="10">
        <v>0.50246609026063704</v>
      </c>
      <c r="H88" s="10">
        <v>0.50304435411618298</v>
      </c>
    </row>
    <row r="89" spans="1:8" x14ac:dyDescent="0.25">
      <c r="A89" s="7">
        <v>42251.666666666664</v>
      </c>
      <c r="B89" s="10">
        <v>19.933333333333302</v>
      </c>
      <c r="C89" s="10">
        <v>21.413854491798599</v>
      </c>
      <c r="D89" s="10">
        <v>21.019637351990799</v>
      </c>
      <c r="E89" s="10">
        <v>21.309181682520698</v>
      </c>
      <c r="F89" s="10">
        <v>0.50260469776069605</v>
      </c>
      <c r="G89" s="10">
        <v>0.50190080953850602</v>
      </c>
      <c r="H89" s="10">
        <v>0.50239487218347101</v>
      </c>
    </row>
    <row r="90" spans="1:8" x14ac:dyDescent="0.25">
      <c r="A90" s="7">
        <v>42251.708333333336</v>
      </c>
      <c r="B90" s="10">
        <v>19.808333333333302</v>
      </c>
      <c r="C90" s="10">
        <v>21.385963213839499</v>
      </c>
      <c r="D90" s="10">
        <v>21.008637068029898</v>
      </c>
      <c r="E90" s="10">
        <v>21.277335101332898</v>
      </c>
      <c r="F90" s="10">
        <v>0.50277466116913805</v>
      </c>
      <c r="G90" s="10">
        <v>0.50209931772098004</v>
      </c>
      <c r="H90" s="10">
        <v>0.50255798887601699</v>
      </c>
    </row>
    <row r="91" spans="1:8" x14ac:dyDescent="0.25">
      <c r="A91" s="7">
        <v>42251.75</v>
      </c>
      <c r="B91" s="10">
        <v>19.308333333333302</v>
      </c>
      <c r="C91" s="10">
        <v>21.298989660477499</v>
      </c>
      <c r="D91" s="10">
        <v>20.931784178035901</v>
      </c>
      <c r="E91" s="10">
        <v>21.188599376849599</v>
      </c>
      <c r="F91" s="10">
        <v>0.50349420345237905</v>
      </c>
      <c r="G91" s="10">
        <v>0.50283497365638397</v>
      </c>
      <c r="H91" s="10">
        <v>0.50327410766226599</v>
      </c>
    </row>
    <row r="92" spans="1:8" x14ac:dyDescent="0.25">
      <c r="A92" s="7">
        <v>42251.791666666664</v>
      </c>
      <c r="B92" s="10">
        <v>18.75</v>
      </c>
      <c r="C92" s="10">
        <v>21.1903350827289</v>
      </c>
      <c r="D92" s="10">
        <v>20.8464184865677</v>
      </c>
      <c r="E92" s="10">
        <v>21.0873502186015</v>
      </c>
      <c r="F92" s="10">
        <v>0.504269992538528</v>
      </c>
      <c r="G92" s="10">
        <v>0.503649366834518</v>
      </c>
      <c r="H92" s="10">
        <v>0.50406211949598201</v>
      </c>
    </row>
    <row r="93" spans="1:8" x14ac:dyDescent="0.25">
      <c r="A93" s="7">
        <v>42251.833333333336</v>
      </c>
      <c r="B93" s="10">
        <v>18.266666666666602</v>
      </c>
      <c r="C93" s="10">
        <v>21.072846196891899</v>
      </c>
      <c r="D93" s="10">
        <v>20.762896644711802</v>
      </c>
      <c r="E93" s="10">
        <v>20.9841035091607</v>
      </c>
      <c r="F93" s="10">
        <v>0.50488549742561395</v>
      </c>
      <c r="G93" s="10">
        <v>0.50432211214007405</v>
      </c>
      <c r="H93" s="10">
        <v>0.50470168692669504</v>
      </c>
    </row>
    <row r="94" spans="1:8" x14ac:dyDescent="0.25">
      <c r="A94" s="7">
        <v>42251.875</v>
      </c>
      <c r="B94" s="10">
        <v>17.925000000000001</v>
      </c>
      <c r="C94" s="10">
        <v>20.955752262561699</v>
      </c>
      <c r="D94" s="10">
        <v>20.691311529142901</v>
      </c>
      <c r="E94" s="10">
        <v>20.888388380272801</v>
      </c>
      <c r="F94" s="10">
        <v>0.50526921016862902</v>
      </c>
      <c r="G94" s="10">
        <v>0.50478332129218895</v>
      </c>
      <c r="H94" s="10">
        <v>0.50512188703345096</v>
      </c>
    </row>
    <row r="95" spans="1:8" x14ac:dyDescent="0.25">
      <c r="A95" s="7">
        <v>42251.916666666664</v>
      </c>
      <c r="B95" s="10">
        <v>17.274999999999999</v>
      </c>
      <c r="C95" s="10">
        <v>20.8085057023793</v>
      </c>
      <c r="D95" s="10">
        <v>20.5916791445703</v>
      </c>
      <c r="E95" s="10">
        <v>20.764634856027399</v>
      </c>
      <c r="F95" s="10">
        <v>0.50615107126933201</v>
      </c>
      <c r="G95" s="10">
        <v>0.50574602635190502</v>
      </c>
      <c r="H95" s="10">
        <v>0.50604381755188299</v>
      </c>
    </row>
    <row r="96" spans="1:8" x14ac:dyDescent="0.25">
      <c r="A96" s="7">
        <v>42251.958333333336</v>
      </c>
      <c r="B96" s="10">
        <v>16.316666666666599</v>
      </c>
      <c r="C96" s="10">
        <v>20.6100575751523</v>
      </c>
      <c r="D96" s="10">
        <v>20.446659250278799</v>
      </c>
      <c r="E96" s="10">
        <v>20.594057815653201</v>
      </c>
      <c r="F96" s="10">
        <v>0.50750663650429695</v>
      </c>
      <c r="G96" s="10">
        <v>0.50719246030295095</v>
      </c>
      <c r="H96" s="10">
        <v>0.507447093448812</v>
      </c>
    </row>
    <row r="97" spans="1:8" x14ac:dyDescent="0.25">
      <c r="A97" s="7">
        <v>42252</v>
      </c>
      <c r="B97" s="10">
        <v>15.316666666666601</v>
      </c>
      <c r="C97" s="10">
        <v>20.387540547368001</v>
      </c>
      <c r="D97" s="10">
        <v>20.288627181190801</v>
      </c>
      <c r="E97" s="10">
        <v>20.4056520344846</v>
      </c>
      <c r="F97" s="10">
        <v>0.50900219816664805</v>
      </c>
      <c r="G97" s="10">
        <v>0.50879860598971405</v>
      </c>
      <c r="H97" s="10">
        <v>0.50900150041298398</v>
      </c>
    </row>
    <row r="98" spans="1:8" x14ac:dyDescent="0.25">
      <c r="A98" s="7">
        <v>42252.041666666664</v>
      </c>
      <c r="B98" s="10">
        <v>14.6666666666666</v>
      </c>
      <c r="C98" s="10">
        <v>20.172878060545699</v>
      </c>
      <c r="D98" s="10">
        <v>20.150986090674301</v>
      </c>
      <c r="E98" s="10">
        <v>20.233025917603101</v>
      </c>
      <c r="F98" s="10">
        <v>0.509848592796741</v>
      </c>
      <c r="G98" s="10">
        <v>0.50977832996448602</v>
      </c>
      <c r="H98" s="10">
        <v>0.509920891765406</v>
      </c>
    </row>
    <row r="99" spans="1:8" x14ac:dyDescent="0.25">
      <c r="A99" s="7">
        <v>42252.083333333336</v>
      </c>
      <c r="B99" s="10">
        <v>13.799999999999899</v>
      </c>
      <c r="C99" s="10">
        <v>19.9462594685548</v>
      </c>
      <c r="D99" s="10">
        <v>20.002761447888702</v>
      </c>
      <c r="E99" s="10">
        <v>20.048829523551898</v>
      </c>
      <c r="F99" s="10">
        <v>0.51091674759567296</v>
      </c>
      <c r="G99" s="10">
        <v>0.51098287695664502</v>
      </c>
      <c r="H99" s="10">
        <v>0.51106312981031998</v>
      </c>
    </row>
    <row r="100" spans="1:8" x14ac:dyDescent="0.25">
      <c r="A100" s="7">
        <v>42252.125</v>
      </c>
      <c r="B100" s="10">
        <v>13.299999999999899</v>
      </c>
      <c r="C100" s="10">
        <v>19.7159132992354</v>
      </c>
      <c r="D100" s="10">
        <v>19.861644566656899</v>
      </c>
      <c r="E100" s="10">
        <v>19.869486132800802</v>
      </c>
      <c r="F100" s="10">
        <v>0.511359944568611</v>
      </c>
      <c r="G100" s="10">
        <v>0.51158188718896502</v>
      </c>
      <c r="H100" s="10">
        <v>0.51159555876409901</v>
      </c>
    </row>
    <row r="101" spans="1:8" x14ac:dyDescent="0.25">
      <c r="A101" s="7">
        <v>42252.166666666664</v>
      </c>
      <c r="B101" s="10">
        <v>13.299999999999899</v>
      </c>
      <c r="C101" s="10">
        <v>19.535555705739501</v>
      </c>
      <c r="D101" s="10">
        <v>19.774740012991298</v>
      </c>
      <c r="E101" s="10">
        <v>19.742636229342001</v>
      </c>
      <c r="F101" s="10">
        <v>0.51103005365691601</v>
      </c>
      <c r="G101" s="10">
        <v>0.51141515487127398</v>
      </c>
      <c r="H101" s="10">
        <v>0.51135909479619801</v>
      </c>
    </row>
    <row r="102" spans="1:8" x14ac:dyDescent="0.25">
      <c r="A102" s="7">
        <v>42252.208333333336</v>
      </c>
      <c r="B102" s="10">
        <v>13.4166666666666</v>
      </c>
      <c r="C102" s="10">
        <v>19.365251892953399</v>
      </c>
      <c r="D102" s="10">
        <v>19.6962716062257</v>
      </c>
      <c r="E102" s="10">
        <v>19.625592831648799</v>
      </c>
      <c r="F102" s="10">
        <v>0.51051772583330401</v>
      </c>
      <c r="G102" s="10">
        <v>0.51106294616627301</v>
      </c>
      <c r="H102" s="10">
        <v>0.51093960109038195</v>
      </c>
    </row>
    <row r="103" spans="1:8" x14ac:dyDescent="0.25">
      <c r="A103" s="7">
        <v>42252.25</v>
      </c>
      <c r="B103" s="10">
        <v>13.5</v>
      </c>
      <c r="C103" s="10">
        <v>19.202872521141</v>
      </c>
      <c r="D103" s="10">
        <v>19.6205937311498</v>
      </c>
      <c r="E103" s="10">
        <v>19.513446719976699</v>
      </c>
      <c r="F103" s="10">
        <v>0.51007670044685904</v>
      </c>
      <c r="G103" s="10">
        <v>0.51077304037107296</v>
      </c>
      <c r="H103" s="10">
        <v>0.51058611269340604</v>
      </c>
    </row>
    <row r="104" spans="1:8" x14ac:dyDescent="0.25">
      <c r="A104" s="7">
        <v>42252.291666666664</v>
      </c>
      <c r="B104" s="10">
        <v>13.674999999999899</v>
      </c>
      <c r="C104" s="10">
        <v>19.050818831772698</v>
      </c>
      <c r="D104" s="10">
        <v>19.551069364896598</v>
      </c>
      <c r="E104" s="10">
        <v>19.408819738494898</v>
      </c>
      <c r="F104" s="10">
        <v>0.50948514440665504</v>
      </c>
      <c r="G104" s="10">
        <v>0.51032495266085098</v>
      </c>
      <c r="H104" s="10">
        <v>0.51007695115636698</v>
      </c>
    </row>
    <row r="105" spans="1:8" x14ac:dyDescent="0.25">
      <c r="A105" s="7">
        <v>42252.333333333336</v>
      </c>
      <c r="B105" s="10">
        <v>13.9166666666666</v>
      </c>
      <c r="C105" s="10">
        <v>18.967584757398399</v>
      </c>
      <c r="D105" s="10">
        <v>19.4999825698258</v>
      </c>
      <c r="E105" s="10">
        <v>19.348173492178901</v>
      </c>
      <c r="F105" s="10">
        <v>0.50882240617293795</v>
      </c>
      <c r="G105" s="10">
        <v>0.50971743377192802</v>
      </c>
      <c r="H105" s="10">
        <v>0.50945301943664201</v>
      </c>
    </row>
    <row r="106" spans="1:8" x14ac:dyDescent="0.25">
      <c r="A106" s="7">
        <v>42252.375</v>
      </c>
      <c r="B106" s="10">
        <v>14.2916666666666</v>
      </c>
      <c r="C106" s="10">
        <v>19.0073900151034</v>
      </c>
      <c r="D106" s="10">
        <v>19.464959090089501</v>
      </c>
      <c r="E106" s="10">
        <v>19.361575894414901</v>
      </c>
      <c r="F106" s="10">
        <v>0.50815148984617098</v>
      </c>
      <c r="G106" s="10">
        <v>0.50891521516834604</v>
      </c>
      <c r="H106" s="10">
        <v>0.50873537343923902</v>
      </c>
    </row>
    <row r="107" spans="1:8" x14ac:dyDescent="0.25">
      <c r="A107" s="7">
        <v>42252.416666666664</v>
      </c>
      <c r="B107" s="10">
        <v>14.908333333333299</v>
      </c>
      <c r="C107" s="10">
        <v>19.120633982323501</v>
      </c>
      <c r="D107" s="10">
        <v>19.460223444067601</v>
      </c>
      <c r="E107" s="10">
        <v>19.428478373354501</v>
      </c>
      <c r="F107" s="10">
        <v>0.50726842041464004</v>
      </c>
      <c r="G107" s="10">
        <v>0.507825886240724</v>
      </c>
      <c r="H107" s="10">
        <v>0.507770741984376</v>
      </c>
    </row>
    <row r="108" spans="1:8" x14ac:dyDescent="0.25">
      <c r="A108" s="7">
        <v>42252.458333333336</v>
      </c>
      <c r="B108" s="10">
        <v>15.9</v>
      </c>
      <c r="C108" s="10">
        <v>19.256385956252601</v>
      </c>
      <c r="D108" s="10">
        <v>19.499553187053898</v>
      </c>
      <c r="E108" s="10">
        <v>19.525683021445499</v>
      </c>
      <c r="F108" s="10">
        <v>0.50578687317908499</v>
      </c>
      <c r="G108" s="10">
        <v>0.50617578116955297</v>
      </c>
      <c r="H108" s="10">
        <v>0.50622092970686605</v>
      </c>
    </row>
    <row r="109" spans="1:8" x14ac:dyDescent="0.25">
      <c r="A109" s="7">
        <v>42252.5</v>
      </c>
      <c r="B109" s="10">
        <v>16.8666666666666</v>
      </c>
      <c r="C109" s="10">
        <v>19.429525451133799</v>
      </c>
      <c r="D109" s="10">
        <v>19.5628437945016</v>
      </c>
      <c r="E109" s="10">
        <v>19.650167349889699</v>
      </c>
      <c r="F109" s="10">
        <v>0.50444784411786003</v>
      </c>
      <c r="G109" s="10">
        <v>0.50464616824032904</v>
      </c>
      <c r="H109" s="10">
        <v>0.504796688956202</v>
      </c>
    </row>
    <row r="110" spans="1:8" x14ac:dyDescent="0.25">
      <c r="A110" s="7">
        <v>42252.541666666664</v>
      </c>
      <c r="B110" s="10">
        <v>17.024999999999999</v>
      </c>
      <c r="C110" s="10">
        <v>19.611998465811102</v>
      </c>
      <c r="D110" s="10">
        <v>19.5719970087811</v>
      </c>
      <c r="E110" s="10">
        <v>19.748500274713798</v>
      </c>
      <c r="F110" s="10">
        <v>0.50449398910084897</v>
      </c>
      <c r="G110" s="10">
        <v>0.50439344452474</v>
      </c>
      <c r="H110" s="10">
        <v>0.50469760136497299</v>
      </c>
    </row>
    <row r="111" spans="1:8" x14ac:dyDescent="0.25">
      <c r="A111" s="7">
        <v>42252.583333333336</v>
      </c>
      <c r="B111" s="10">
        <v>17.074999999999999</v>
      </c>
      <c r="C111" s="10">
        <v>19.838518461821</v>
      </c>
      <c r="D111" s="10">
        <v>19.6377584066536</v>
      </c>
      <c r="E111" s="10">
        <v>19.841316001447101</v>
      </c>
      <c r="F111" s="10">
        <v>0.50481656947390896</v>
      </c>
      <c r="G111" s="10">
        <v>0.50443906008379302</v>
      </c>
      <c r="H111" s="10">
        <v>0.50478979021241199</v>
      </c>
    </row>
    <row r="112" spans="1:8" x14ac:dyDescent="0.25">
      <c r="A112" s="7">
        <v>42252.625</v>
      </c>
      <c r="B112" s="10">
        <v>17.024999999999999</v>
      </c>
      <c r="C112" s="10">
        <v>20.031995977317401</v>
      </c>
      <c r="D112" s="10">
        <v>19.743131931924299</v>
      </c>
      <c r="E112" s="10">
        <v>19.908553340209799</v>
      </c>
      <c r="F112" s="10">
        <v>0.50526167199690097</v>
      </c>
      <c r="G112" s="10">
        <v>0.504732184894778</v>
      </c>
      <c r="H112" s="10">
        <v>0.50501726200971397</v>
      </c>
    </row>
    <row r="113" spans="1:8" x14ac:dyDescent="0.25">
      <c r="A113" s="7">
        <v>42252.666666666664</v>
      </c>
      <c r="B113" s="10">
        <v>16.4916666666666</v>
      </c>
      <c r="C113" s="10">
        <v>20.0925802779485</v>
      </c>
      <c r="D113" s="10">
        <v>19.757961218145599</v>
      </c>
      <c r="E113" s="10">
        <v>19.893486778236799</v>
      </c>
      <c r="F113" s="10">
        <v>0.50629510713716996</v>
      </c>
      <c r="G113" s="10">
        <v>0.50568558920359497</v>
      </c>
      <c r="H113" s="10">
        <v>0.50591956932204896</v>
      </c>
    </row>
    <row r="114" spans="1:8" x14ac:dyDescent="0.25">
      <c r="A114" s="7">
        <v>42252.708333333336</v>
      </c>
      <c r="B114" s="10">
        <v>16.258333333333301</v>
      </c>
      <c r="C114" s="10">
        <v>19.976334341417498</v>
      </c>
      <c r="D114" s="10">
        <v>19.701115294837301</v>
      </c>
      <c r="E114" s="10">
        <v>19.8085863403603</v>
      </c>
      <c r="F114" s="10">
        <v>0.50649868138785303</v>
      </c>
      <c r="G114" s="10">
        <v>0.50599128444413899</v>
      </c>
      <c r="H114" s="10">
        <v>0.50617698649319398</v>
      </c>
    </row>
    <row r="115" spans="1:8" x14ac:dyDescent="0.25">
      <c r="A115" s="7">
        <v>42252.75</v>
      </c>
      <c r="B115" s="10">
        <v>14.6666666666666</v>
      </c>
      <c r="C115" s="10">
        <v>19.6492727197103</v>
      </c>
      <c r="D115" s="10">
        <v>19.491731399690899</v>
      </c>
      <c r="E115" s="10">
        <v>19.5718119132206</v>
      </c>
      <c r="F115" s="10">
        <v>0.50881664328780796</v>
      </c>
      <c r="G115" s="10">
        <v>0.50851088304777303</v>
      </c>
      <c r="H115" s="10">
        <v>0.50865001505662299</v>
      </c>
    </row>
    <row r="116" spans="1:8" x14ac:dyDescent="0.25">
      <c r="A116" s="7">
        <v>42252.791666666664</v>
      </c>
      <c r="B116" s="10">
        <v>13.6166666666666</v>
      </c>
      <c r="C116" s="10">
        <v>19.315909640761902</v>
      </c>
      <c r="D116" s="10">
        <v>19.273097177074</v>
      </c>
      <c r="E116" s="10">
        <v>19.320132392741101</v>
      </c>
      <c r="F116" s="10">
        <v>0.51016298521745296</v>
      </c>
      <c r="G116" s="10">
        <v>0.510055931353536</v>
      </c>
      <c r="H116" s="10">
        <v>0.51013797040082298</v>
      </c>
    </row>
    <row r="117" spans="1:8" x14ac:dyDescent="0.25">
      <c r="A117" s="7">
        <v>42252.833333333336</v>
      </c>
      <c r="B117" s="10">
        <v>13.7</v>
      </c>
      <c r="C117" s="10">
        <v>19.174584275793499</v>
      </c>
      <c r="D117" s="10">
        <v>19.215046554297501</v>
      </c>
      <c r="E117" s="10">
        <v>19.222211852049799</v>
      </c>
      <c r="F117" s="10">
        <v>0.50973681769536505</v>
      </c>
      <c r="G117" s="10">
        <v>0.50977503206105501</v>
      </c>
      <c r="H117" s="10">
        <v>0.50978751858479199</v>
      </c>
    </row>
    <row r="118" spans="1:8" x14ac:dyDescent="0.25">
      <c r="A118" s="7">
        <v>42252.875</v>
      </c>
      <c r="B118" s="10">
        <v>13.6416666666666</v>
      </c>
      <c r="C118" s="10">
        <v>19.029082336651399</v>
      </c>
      <c r="D118" s="10">
        <v>19.1434484310813</v>
      </c>
      <c r="E118" s="10">
        <v>19.116799091916398</v>
      </c>
      <c r="F118" s="10">
        <v>0.50950663636425797</v>
      </c>
      <c r="G118" s="10">
        <v>0.50967372469140404</v>
      </c>
      <c r="H118" s="10">
        <v>0.50962725074990001</v>
      </c>
    </row>
    <row r="119" spans="1:8" x14ac:dyDescent="0.25">
      <c r="A119" s="7">
        <v>42252.916666666664</v>
      </c>
      <c r="B119" s="10">
        <v>13.6</v>
      </c>
      <c r="C119" s="10">
        <v>18.874315497316299</v>
      </c>
      <c r="D119" s="10">
        <v>19.0668918088775</v>
      </c>
      <c r="E119" s="10">
        <v>19.007802602037799</v>
      </c>
      <c r="F119" s="10">
        <v>0.50930176642287495</v>
      </c>
      <c r="G119" s="10">
        <v>0.50960527811846501</v>
      </c>
      <c r="H119" s="10">
        <v>0.50950222807062995</v>
      </c>
    </row>
    <row r="120" spans="1:8" x14ac:dyDescent="0.25">
      <c r="A120" s="7">
        <v>42252.958333333336</v>
      </c>
      <c r="B120" s="10">
        <v>13.6</v>
      </c>
      <c r="C120" s="10">
        <v>18.721713410302101</v>
      </c>
      <c r="D120" s="10">
        <v>18.993050739977999</v>
      </c>
      <c r="E120" s="10">
        <v>18.902150995189398</v>
      </c>
      <c r="F120" s="10">
        <v>0.50900026578173097</v>
      </c>
      <c r="G120" s="10">
        <v>0.50944111567349804</v>
      </c>
      <c r="H120" s="10">
        <v>0.50928260282599203</v>
      </c>
    </row>
    <row r="121" spans="1:8" x14ac:dyDescent="0.25">
      <c r="A121" s="7">
        <v>42253</v>
      </c>
      <c r="B121" s="10">
        <v>13.5416666666666</v>
      </c>
      <c r="C121" s="10">
        <v>18.5646650006315</v>
      </c>
      <c r="D121" s="10">
        <v>18.914025814311401</v>
      </c>
      <c r="E121" s="10">
        <v>18.791972502711001</v>
      </c>
      <c r="F121" s="10">
        <v>0.50882431580155996</v>
      </c>
      <c r="G121" s="10">
        <v>0.50940136634465705</v>
      </c>
      <c r="H121" s="10">
        <v>0.50918847934224998</v>
      </c>
    </row>
    <row r="122" spans="1:8" x14ac:dyDescent="0.25">
      <c r="A122" s="7">
        <v>42253.041666666664</v>
      </c>
      <c r="B122" s="10">
        <v>13.441666666666601</v>
      </c>
      <c r="C122" s="10">
        <v>18.4052358221637</v>
      </c>
      <c r="D122" s="10">
        <v>18.829232142003299</v>
      </c>
      <c r="E122" s="10">
        <v>18.6777526677044</v>
      </c>
      <c r="F122" s="10">
        <v>0.50872743069557103</v>
      </c>
      <c r="G122" s="10">
        <v>0.50943491972409005</v>
      </c>
      <c r="H122" s="10">
        <v>0.50917061357264104</v>
      </c>
    </row>
    <row r="123" spans="1:8" x14ac:dyDescent="0.25">
      <c r="A123" s="7">
        <v>42253.083333333336</v>
      </c>
      <c r="B123" s="10">
        <v>13.4</v>
      </c>
      <c r="C123" s="10">
        <v>18.251512520254298</v>
      </c>
      <c r="D123" s="10">
        <v>18.747479916491301</v>
      </c>
      <c r="E123" s="10">
        <v>18.566617863956498</v>
      </c>
      <c r="F123" s="10">
        <v>0.50852952322481304</v>
      </c>
      <c r="G123" s="10">
        <v>0.50936271925259602</v>
      </c>
      <c r="H123" s="10">
        <v>0.50904710137758502</v>
      </c>
    </row>
    <row r="124" spans="1:8" x14ac:dyDescent="0.25">
      <c r="A124" s="7">
        <v>42253.125</v>
      </c>
      <c r="B124" s="10">
        <v>13.341666666666599</v>
      </c>
      <c r="C124" s="10">
        <v>18.1004249711367</v>
      </c>
      <c r="D124" s="10">
        <v>18.665922961744101</v>
      </c>
      <c r="E124" s="10">
        <v>18.456031370385201</v>
      </c>
      <c r="F124" s="10">
        <v>0.50838183043576002</v>
      </c>
      <c r="G124" s="10">
        <v>0.50933659424741595</v>
      </c>
      <c r="H124" s="10">
        <v>0.50897023267901598</v>
      </c>
    </row>
    <row r="125" spans="1:8" x14ac:dyDescent="0.25">
      <c r="A125" s="7">
        <v>42253.166666666664</v>
      </c>
      <c r="B125" s="10">
        <v>13.125</v>
      </c>
      <c r="C125" s="10">
        <v>17.9366183749644</v>
      </c>
      <c r="D125" s="10">
        <v>18.567443756698399</v>
      </c>
      <c r="E125" s="10">
        <v>18.330211863805001</v>
      </c>
      <c r="F125" s="10">
        <v>0.50849455117225295</v>
      </c>
      <c r="G125" s="10">
        <v>0.50956416936846705</v>
      </c>
      <c r="H125" s="10">
        <v>0.50914976302973503</v>
      </c>
    </row>
    <row r="126" spans="1:8" x14ac:dyDescent="0.25">
      <c r="A126" s="7">
        <v>42253.208333333336</v>
      </c>
      <c r="B126" s="10">
        <v>12.824999999999999</v>
      </c>
      <c r="C126" s="10">
        <v>17.7626404584474</v>
      </c>
      <c r="D126" s="10">
        <v>18.457510919196</v>
      </c>
      <c r="E126" s="10">
        <v>18.193470717077901</v>
      </c>
      <c r="F126" s="10">
        <v>0.50873236751376305</v>
      </c>
      <c r="G126" s="10">
        <v>0.50991509009897995</v>
      </c>
      <c r="H126" s="10">
        <v>0.50945336893903403</v>
      </c>
    </row>
    <row r="127" spans="1:8" x14ac:dyDescent="0.25">
      <c r="A127" s="7">
        <v>42253.25</v>
      </c>
      <c r="B127" s="10">
        <v>12.7</v>
      </c>
      <c r="C127" s="10">
        <v>17.602100976873</v>
      </c>
      <c r="D127" s="10">
        <v>18.360779970993701</v>
      </c>
      <c r="E127" s="10">
        <v>18.070271774902299</v>
      </c>
      <c r="F127" s="10">
        <v>0.50868064824414205</v>
      </c>
      <c r="G127" s="10">
        <v>0.50997551132653196</v>
      </c>
      <c r="H127" s="10">
        <v>0.50946728809520003</v>
      </c>
    </row>
    <row r="128" spans="1:8" x14ac:dyDescent="0.25">
      <c r="A128" s="7">
        <v>42253.291666666664</v>
      </c>
      <c r="B128" s="10">
        <v>12.875</v>
      </c>
      <c r="C128" s="10">
        <v>17.474112264639</v>
      </c>
      <c r="D128" s="10">
        <v>18.294528980644198</v>
      </c>
      <c r="E128" s="10">
        <v>17.978213366136899</v>
      </c>
      <c r="F128" s="10">
        <v>0.50813541303902598</v>
      </c>
      <c r="G128" s="10">
        <v>0.50953741120262297</v>
      </c>
      <c r="H128" s="10">
        <v>0.50898439679501195</v>
      </c>
    </row>
    <row r="129" spans="1:8" x14ac:dyDescent="0.25">
      <c r="A129" s="7">
        <v>42253.333333333336</v>
      </c>
      <c r="B129" s="10">
        <v>13.0583333333333</v>
      </c>
      <c r="C129" s="10">
        <v>17.419040418768802</v>
      </c>
      <c r="D129" s="10">
        <v>18.243241551514998</v>
      </c>
      <c r="E129" s="10">
        <v>17.9316600127847</v>
      </c>
      <c r="F129" s="10">
        <v>0.50771611761840196</v>
      </c>
      <c r="G129" s="10">
        <v>0.50912387894228495</v>
      </c>
      <c r="H129" s="10">
        <v>0.50857948041059298</v>
      </c>
    </row>
    <row r="130" spans="1:8" x14ac:dyDescent="0.25">
      <c r="A130" s="7">
        <v>42253.375</v>
      </c>
      <c r="B130" s="10">
        <v>12.8666666666666</v>
      </c>
      <c r="C130" s="10">
        <v>17.445779464474501</v>
      </c>
      <c r="D130" s="10">
        <v>18.165823879674299</v>
      </c>
      <c r="E130" s="10">
        <v>17.9174550659971</v>
      </c>
      <c r="F130" s="10">
        <v>0.50814321892034398</v>
      </c>
      <c r="G130" s="10">
        <v>0.50936983682878301</v>
      </c>
      <c r="H130" s="10">
        <v>0.50893558632190095</v>
      </c>
    </row>
    <row r="131" spans="1:8" x14ac:dyDescent="0.25">
      <c r="A131" s="7">
        <v>42253.416666666664</v>
      </c>
      <c r="B131" s="10">
        <v>12.525</v>
      </c>
      <c r="C131" s="10">
        <v>17.494147012421902</v>
      </c>
      <c r="D131" s="10">
        <v>18.065831575248598</v>
      </c>
      <c r="E131" s="10">
        <v>17.908398768945901</v>
      </c>
      <c r="F131" s="10">
        <v>0.50883711345549798</v>
      </c>
      <c r="G131" s="10">
        <v>0.50980541520344802</v>
      </c>
      <c r="H131" s="10">
        <v>0.50952984160719195</v>
      </c>
    </row>
    <row r="132" spans="1:8" x14ac:dyDescent="0.25">
      <c r="A132" s="7">
        <v>42253.458333333336</v>
      </c>
      <c r="B132" s="10">
        <v>12.8666666666666</v>
      </c>
      <c r="C132" s="10">
        <v>17.523502697699101</v>
      </c>
      <c r="D132" s="10">
        <v>18.018741725869099</v>
      </c>
      <c r="E132" s="10">
        <v>17.913345640255201</v>
      </c>
      <c r="F132" s="10">
        <v>0.50821434135391896</v>
      </c>
      <c r="G132" s="10">
        <v>0.50904779930260302</v>
      </c>
      <c r="H132" s="10">
        <v>0.50886353388930095</v>
      </c>
    </row>
    <row r="133" spans="1:8" x14ac:dyDescent="0.25">
      <c r="A133" s="7">
        <v>42253.5</v>
      </c>
      <c r="B133" s="10">
        <v>13.841666666666599</v>
      </c>
      <c r="C133" s="10">
        <v>17.7293295623587</v>
      </c>
      <c r="D133" s="10">
        <v>18.0559587164907</v>
      </c>
      <c r="E133" s="10">
        <v>18.053667546959701</v>
      </c>
      <c r="F133" s="10">
        <v>0.50682233002987598</v>
      </c>
      <c r="G133" s="10">
        <v>0.50735937574729095</v>
      </c>
      <c r="H133" s="10">
        <v>0.507355322299189</v>
      </c>
    </row>
    <row r="134" spans="1:8" x14ac:dyDescent="0.25">
      <c r="A134" s="7">
        <v>42253.541666666664</v>
      </c>
      <c r="B134" s="10">
        <v>14.475</v>
      </c>
      <c r="C134" s="10">
        <v>17.948869162766101</v>
      </c>
      <c r="D134" s="10">
        <v>18.091055325723101</v>
      </c>
      <c r="E134" s="10">
        <v>18.190559768986599</v>
      </c>
      <c r="F134" s="10">
        <v>0.50607846132450696</v>
      </c>
      <c r="G134" s="10">
        <v>0.506293650066449</v>
      </c>
      <c r="H134" s="10">
        <v>0.50646662209220705</v>
      </c>
    </row>
    <row r="135" spans="1:8" x14ac:dyDescent="0.25">
      <c r="A135" s="7">
        <v>42253.583333333336</v>
      </c>
      <c r="B135" s="10">
        <v>15.008333333333301</v>
      </c>
      <c r="C135" s="10">
        <v>18.308060900477201</v>
      </c>
      <c r="D135" s="10">
        <v>18.230099814365801</v>
      </c>
      <c r="E135" s="10">
        <v>18.386339186919798</v>
      </c>
      <c r="F135" s="10">
        <v>0.50574779924467805</v>
      </c>
      <c r="G135" s="10">
        <v>0.50558068514132104</v>
      </c>
      <c r="H135" s="10">
        <v>0.50585178412908705</v>
      </c>
    </row>
    <row r="136" spans="1:8" x14ac:dyDescent="0.25">
      <c r="A136" s="7">
        <v>42253.625</v>
      </c>
      <c r="B136" s="10">
        <v>15.824999999999999</v>
      </c>
      <c r="C136" s="10">
        <v>18.948609278516098</v>
      </c>
      <c r="D136" s="10">
        <v>18.577286948108299</v>
      </c>
      <c r="E136" s="10">
        <v>18.727518228932801</v>
      </c>
      <c r="F136" s="10">
        <v>0.50541722316311399</v>
      </c>
      <c r="G136" s="10">
        <v>0.504743044939168</v>
      </c>
      <c r="H136" s="10">
        <v>0.50500302019051302</v>
      </c>
    </row>
    <row r="137" spans="1:8" x14ac:dyDescent="0.25">
      <c r="A137" s="7">
        <v>42253.666666666664</v>
      </c>
      <c r="B137" s="10">
        <v>16.608333333333299</v>
      </c>
      <c r="C137" s="10">
        <v>19.784137509028302</v>
      </c>
      <c r="D137" s="10">
        <v>19.1045987528159</v>
      </c>
      <c r="E137" s="10">
        <v>19.1692679095346</v>
      </c>
      <c r="F137" s="10">
        <v>0.505509017527775</v>
      </c>
      <c r="G137" s="10">
        <v>0.50430468220886204</v>
      </c>
      <c r="H137" s="10">
        <v>0.504416340526604</v>
      </c>
    </row>
    <row r="138" spans="1:8" x14ac:dyDescent="0.25">
      <c r="A138" s="7">
        <v>42253.708333333336</v>
      </c>
      <c r="B138" s="10">
        <v>16.316666666666599</v>
      </c>
      <c r="C138" s="10">
        <v>20.248127930870801</v>
      </c>
      <c r="D138" s="10">
        <v>19.477759094682099</v>
      </c>
      <c r="E138" s="10">
        <v>19.390055748115898</v>
      </c>
      <c r="F138" s="10">
        <v>0.506841326595588</v>
      </c>
      <c r="G138" s="10">
        <v>0.50547866900363503</v>
      </c>
      <c r="H138" s="10">
        <v>0.50532712219110698</v>
      </c>
    </row>
    <row r="139" spans="1:8" x14ac:dyDescent="0.25">
      <c r="A139" s="7">
        <v>42253.75</v>
      </c>
      <c r="B139" s="10">
        <v>15.549999999999899</v>
      </c>
      <c r="C139" s="10">
        <v>19.974981784052801</v>
      </c>
      <c r="D139" s="10">
        <v>19.404849032548999</v>
      </c>
      <c r="E139" s="10">
        <v>19.245216635567999</v>
      </c>
      <c r="F139" s="10">
        <v>0.50772460053493695</v>
      </c>
      <c r="G139" s="10">
        <v>0.50670511737160595</v>
      </c>
      <c r="H139" s="10">
        <v>0.50642863244789804</v>
      </c>
    </row>
    <row r="140" spans="1:8" x14ac:dyDescent="0.25">
      <c r="A140" s="7">
        <v>42253.791666666664</v>
      </c>
      <c r="B140" s="10">
        <v>15.008333333333301</v>
      </c>
      <c r="C140" s="10">
        <v>19.358129007923601</v>
      </c>
      <c r="D140" s="10">
        <v>19.070677541397899</v>
      </c>
      <c r="E140" s="10">
        <v>18.972723786171098</v>
      </c>
      <c r="F140" s="10">
        <v>0.50761694751731801</v>
      </c>
      <c r="G140" s="10">
        <v>0.50708605385955197</v>
      </c>
      <c r="H140" s="10">
        <v>0.50691609046782404</v>
      </c>
    </row>
    <row r="141" spans="1:8" x14ac:dyDescent="0.25">
      <c r="A141" s="7">
        <v>42253.833333333336</v>
      </c>
      <c r="B141" s="10">
        <v>14.275</v>
      </c>
      <c r="C141" s="10">
        <v>19.0074342637004</v>
      </c>
      <c r="D141" s="10">
        <v>18.882938551280098</v>
      </c>
      <c r="E141" s="10">
        <v>18.784697298508998</v>
      </c>
      <c r="F141" s="10">
        <v>0.50830725893816597</v>
      </c>
      <c r="G141" s="10">
        <v>0.50805847338089405</v>
      </c>
      <c r="H141" s="10">
        <v>0.50788754115008405</v>
      </c>
    </row>
    <row r="142" spans="1:8" x14ac:dyDescent="0.25">
      <c r="A142" s="7">
        <v>42253.875</v>
      </c>
      <c r="B142" s="10">
        <v>13.608333333333301</v>
      </c>
      <c r="C142" s="10">
        <v>18.789872084246401</v>
      </c>
      <c r="D142" s="10">
        <v>18.761509272627901</v>
      </c>
      <c r="E142" s="10">
        <v>18.6297679540729</v>
      </c>
      <c r="F142" s="10">
        <v>0.50911847282591904</v>
      </c>
      <c r="G142" s="10">
        <v>0.50903668683019998</v>
      </c>
      <c r="H142" s="10">
        <v>0.50880694142857297</v>
      </c>
    </row>
    <row r="143" spans="1:8" x14ac:dyDescent="0.25">
      <c r="A143" s="7">
        <v>42253.916666666664</v>
      </c>
      <c r="B143" s="10">
        <v>13.1666666666666</v>
      </c>
      <c r="C143" s="10">
        <v>18.589942690078999</v>
      </c>
      <c r="D143" s="10">
        <v>18.655687583545301</v>
      </c>
      <c r="E143" s="10">
        <v>18.4912648680601</v>
      </c>
      <c r="F143" s="10">
        <v>0.50958329129296098</v>
      </c>
      <c r="G143" s="10">
        <v>0.509665723684947</v>
      </c>
      <c r="H143" s="10">
        <v>0.50937853475308403</v>
      </c>
    </row>
    <row r="144" spans="1:8" x14ac:dyDescent="0.25">
      <c r="A144" s="7">
        <v>42253.958333333336</v>
      </c>
      <c r="B144" s="10">
        <v>12.7083333333333</v>
      </c>
      <c r="C144" s="10">
        <v>18.378870949091201</v>
      </c>
      <c r="D144" s="10">
        <v>18.5402295232469</v>
      </c>
      <c r="E144" s="10">
        <v>18.345932655341201</v>
      </c>
      <c r="F144" s="10">
        <v>0.51007335426495903</v>
      </c>
      <c r="G144" s="10">
        <v>0.51032318431507795</v>
      </c>
      <c r="H144" s="10">
        <v>0.50998325516627996</v>
      </c>
    </row>
    <row r="145" spans="1:8" x14ac:dyDescent="0.25">
      <c r="A145" s="7">
        <v>42254</v>
      </c>
      <c r="B145" s="10">
        <v>12.033333333333299</v>
      </c>
      <c r="C145" s="10">
        <v>18.139012190399601</v>
      </c>
      <c r="D145" s="10">
        <v>18.3971341649594</v>
      </c>
      <c r="E145" s="10">
        <v>18.174464786392001</v>
      </c>
      <c r="F145" s="10">
        <v>0.51087270344514801</v>
      </c>
      <c r="G145" s="10">
        <v>0.51129277910636795</v>
      </c>
      <c r="H145" s="10">
        <v>0.51090229266238796</v>
      </c>
    </row>
    <row r="146" spans="1:8" x14ac:dyDescent="0.25">
      <c r="A146" s="7">
        <v>42254.041666666664</v>
      </c>
      <c r="B146" s="10">
        <v>11.35</v>
      </c>
      <c r="C146" s="10">
        <v>17.880414647389301</v>
      </c>
      <c r="D146" s="10">
        <v>18.239972305380402</v>
      </c>
      <c r="E146" s="10">
        <v>17.9880438422834</v>
      </c>
      <c r="F146" s="10">
        <v>0.51163724987534698</v>
      </c>
      <c r="G146" s="10">
        <v>0.51223657076434803</v>
      </c>
      <c r="H146" s="10">
        <v>0.51179373155167396</v>
      </c>
    </row>
    <row r="147" spans="1:8" x14ac:dyDescent="0.25">
      <c r="A147" s="7">
        <v>42254.083333333336</v>
      </c>
      <c r="B147" s="10">
        <v>10.8083333333333</v>
      </c>
      <c r="C147" s="10">
        <v>17.627015575715099</v>
      </c>
      <c r="D147" s="10">
        <v>18.091009283304</v>
      </c>
      <c r="E147" s="10">
        <v>17.808222794254199</v>
      </c>
      <c r="F147" s="10">
        <v>0.51215158821755102</v>
      </c>
      <c r="G147" s="10">
        <v>0.51293591650653003</v>
      </c>
      <c r="H147" s="10">
        <v>0.51243790560657199</v>
      </c>
    </row>
    <row r="148" spans="1:8" x14ac:dyDescent="0.25">
      <c r="A148" s="7">
        <v>42254.125</v>
      </c>
      <c r="B148" s="10">
        <v>10.133333333333301</v>
      </c>
      <c r="C148" s="10">
        <v>17.3613159134927</v>
      </c>
      <c r="D148" s="10">
        <v>17.928343378149801</v>
      </c>
      <c r="E148" s="10">
        <v>17.614586820952798</v>
      </c>
      <c r="F148" s="10">
        <v>0.51288044684130396</v>
      </c>
      <c r="G148" s="10">
        <v>0.51384846319690003</v>
      </c>
      <c r="H148" s="10">
        <v>0.51329460812885097</v>
      </c>
    </row>
    <row r="149" spans="1:8" x14ac:dyDescent="0.25">
      <c r="A149" s="7">
        <v>42254.166666666664</v>
      </c>
      <c r="B149" s="10">
        <v>9.5083333333333293</v>
      </c>
      <c r="C149" s="10">
        <v>17.0837428443497</v>
      </c>
      <c r="D149" s="10">
        <v>17.7573021353031</v>
      </c>
      <c r="E149" s="10">
        <v>17.411122289030398</v>
      </c>
      <c r="F149" s="10">
        <v>0.51350246029295799</v>
      </c>
      <c r="G149" s="10">
        <v>0.51466100698153106</v>
      </c>
      <c r="H149" s="10">
        <v>0.51404858160816402</v>
      </c>
    </row>
    <row r="150" spans="1:8" x14ac:dyDescent="0.25">
      <c r="A150" s="7">
        <v>42254.208333333336</v>
      </c>
      <c r="B150" s="10">
        <v>9.0666666666666593</v>
      </c>
      <c r="C150" s="10">
        <v>16.8197642334781</v>
      </c>
      <c r="D150" s="10">
        <v>17.600585425222199</v>
      </c>
      <c r="E150" s="10">
        <v>17.221082605572299</v>
      </c>
      <c r="F150" s="10">
        <v>0.51382703322725798</v>
      </c>
      <c r="G150" s="10">
        <v>0.51517741775043702</v>
      </c>
      <c r="H150" s="10">
        <v>0.51450499090768498</v>
      </c>
    </row>
    <row r="151" spans="1:8" x14ac:dyDescent="0.25">
      <c r="A151" s="7">
        <v>42254.25</v>
      </c>
      <c r="B151" s="10">
        <v>9.1333333333333293</v>
      </c>
      <c r="C151" s="10">
        <v>16.591356998683299</v>
      </c>
      <c r="D151" s="10">
        <v>17.4801569791431</v>
      </c>
      <c r="E151" s="10">
        <v>17.066917789188601</v>
      </c>
      <c r="F151" s="10">
        <v>0.51329245748669305</v>
      </c>
      <c r="G151" s="10">
        <v>0.51483379148252095</v>
      </c>
      <c r="H151" s="10">
        <v>0.51410177349507602</v>
      </c>
    </row>
    <row r="152" spans="1:8" x14ac:dyDescent="0.25">
      <c r="A152" s="7">
        <v>42254.291666666664</v>
      </c>
      <c r="B152" s="10">
        <v>9.65</v>
      </c>
      <c r="C152" s="10">
        <v>16.4235215326763</v>
      </c>
      <c r="D152" s="10">
        <v>17.411978500900101</v>
      </c>
      <c r="E152" s="10">
        <v>16.967361204208601</v>
      </c>
      <c r="F152" s="10">
        <v>0.512002193578455</v>
      </c>
      <c r="G152" s="10">
        <v>0.51371686431587205</v>
      </c>
      <c r="H152" s="10">
        <v>0.51293076288495199</v>
      </c>
    </row>
    <row r="153" spans="1:8" x14ac:dyDescent="0.25">
      <c r="A153" s="7">
        <v>42254.333333333336</v>
      </c>
      <c r="B153" s="10">
        <v>11.008333333333301</v>
      </c>
      <c r="C153" s="10">
        <v>16.389833053063899</v>
      </c>
      <c r="D153" s="10">
        <v>17.4225879130605</v>
      </c>
      <c r="E153" s="10">
        <v>16.975151094736098</v>
      </c>
      <c r="F153" s="10">
        <v>0.50948675592824499</v>
      </c>
      <c r="G153" s="10">
        <v>0.51127144343855302</v>
      </c>
      <c r="H153" s="10">
        <v>0.51048407387554495</v>
      </c>
    </row>
    <row r="154" spans="1:8" x14ac:dyDescent="0.25">
      <c r="A154" s="7">
        <v>42254.375</v>
      </c>
      <c r="B154" s="10">
        <v>12.5</v>
      </c>
      <c r="C154" s="10">
        <v>16.505581630581901</v>
      </c>
      <c r="D154" s="10">
        <v>17.4855954818422</v>
      </c>
      <c r="E154" s="10">
        <v>17.082241460307799</v>
      </c>
      <c r="F154" s="10">
        <v>0.50705655217455403</v>
      </c>
      <c r="G154" s="10">
        <v>0.50873992755403896</v>
      </c>
      <c r="H154" s="10">
        <v>0.50803376533055999</v>
      </c>
    </row>
    <row r="155" spans="1:8" x14ac:dyDescent="0.25">
      <c r="A155" s="7">
        <v>42254.416666666664</v>
      </c>
      <c r="B155" s="10">
        <v>13.6416666666666</v>
      </c>
      <c r="C155" s="10">
        <v>16.689549020217299</v>
      </c>
      <c r="D155" s="10">
        <v>17.531059677777002</v>
      </c>
      <c r="E155" s="10">
        <v>17.2181868488485</v>
      </c>
      <c r="F155" s="10">
        <v>0.50531340997358498</v>
      </c>
      <c r="G155" s="10">
        <v>0.50674863897201905</v>
      </c>
      <c r="H155" s="10">
        <v>0.506203064272577</v>
      </c>
    </row>
    <row r="156" spans="1:8" x14ac:dyDescent="0.25">
      <c r="A156" s="7">
        <v>42254.458333333336</v>
      </c>
      <c r="B156" s="10">
        <v>14.6833333333333</v>
      </c>
      <c r="C156" s="10">
        <v>16.923151586233899</v>
      </c>
      <c r="D156" s="10">
        <v>17.582994394914699</v>
      </c>
      <c r="E156" s="10">
        <v>17.381761684304099</v>
      </c>
      <c r="F156" s="10">
        <v>0.50388817128709695</v>
      </c>
      <c r="G156" s="10">
        <v>0.50500276147057699</v>
      </c>
      <c r="H156" s="10">
        <v>0.50465308191399805</v>
      </c>
    </row>
    <row r="157" spans="1:8" x14ac:dyDescent="0.25">
      <c r="A157" s="7">
        <v>42254.5</v>
      </c>
      <c r="B157" s="10">
        <v>15.858333333333301</v>
      </c>
      <c r="C157" s="10">
        <v>17.189346941387299</v>
      </c>
      <c r="D157" s="10">
        <v>17.663552254144498</v>
      </c>
      <c r="E157" s="10">
        <v>17.570804972095999</v>
      </c>
      <c r="F157" s="10">
        <v>0.50235797593526699</v>
      </c>
      <c r="G157" s="10">
        <v>0.50314707248499702</v>
      </c>
      <c r="H157" s="10">
        <v>0.50298647794519102</v>
      </c>
    </row>
    <row r="158" spans="1:8" x14ac:dyDescent="0.25">
      <c r="A158" s="7">
        <v>42254.541666666664</v>
      </c>
      <c r="B158" s="10">
        <v>17.274999999999999</v>
      </c>
      <c r="C158" s="10">
        <v>17.5089920583439</v>
      </c>
      <c r="D158" s="10">
        <v>17.804476825011601</v>
      </c>
      <c r="E158" s="10">
        <v>17.8056087986925</v>
      </c>
      <c r="F158" s="10">
        <v>0.50051577355865695</v>
      </c>
      <c r="G158" s="10">
        <v>0.50099343277633901</v>
      </c>
      <c r="H158" s="10">
        <v>0.50099529223018002</v>
      </c>
    </row>
    <row r="159" spans="1:8" x14ac:dyDescent="0.25">
      <c r="A159" s="7">
        <v>42254.583333333336</v>
      </c>
      <c r="B159" s="10">
        <v>17.899999999999999</v>
      </c>
      <c r="C159" s="10">
        <v>17.899604028077501</v>
      </c>
      <c r="D159" s="10">
        <v>18.009024660820199</v>
      </c>
      <c r="E159" s="10">
        <v>18.036565180046701</v>
      </c>
      <c r="F159" s="10">
        <v>0.50009138237351103</v>
      </c>
      <c r="G159" s="10">
        <v>0.50024817386089904</v>
      </c>
      <c r="H159" s="10">
        <v>0.50029546674390202</v>
      </c>
    </row>
    <row r="160" spans="1:8" x14ac:dyDescent="0.25">
      <c r="A160" s="7">
        <v>42254.625</v>
      </c>
      <c r="B160" s="10">
        <v>17.9583333333333</v>
      </c>
      <c r="C160" s="10">
        <v>18.1465807346448</v>
      </c>
      <c r="D160" s="10">
        <v>18.139183830616901</v>
      </c>
      <c r="E160" s="10">
        <v>18.1386039374371</v>
      </c>
      <c r="F160" s="10">
        <v>0.50039810399128004</v>
      </c>
      <c r="G160" s="10">
        <v>0.50035415150988505</v>
      </c>
      <c r="H160" s="10">
        <v>0.50035314188945501</v>
      </c>
    </row>
    <row r="161" spans="1:8" x14ac:dyDescent="0.25">
      <c r="A161" s="7">
        <v>42254.666666666664</v>
      </c>
      <c r="B161" s="10">
        <v>18.2916666666666</v>
      </c>
      <c r="C161" s="10">
        <v>18.291956139379899</v>
      </c>
      <c r="D161" s="10">
        <v>18.244340970082401</v>
      </c>
      <c r="E161" s="10">
        <v>18.217435283422599</v>
      </c>
      <c r="F161" s="10">
        <v>0.50013152170026998</v>
      </c>
      <c r="G161" s="10">
        <v>0.50001860750636595</v>
      </c>
      <c r="H161" s="10">
        <v>0.49997243523305901</v>
      </c>
    </row>
    <row r="162" spans="1:8" x14ac:dyDescent="0.25">
      <c r="A162" s="7">
        <v>42254.708333333336</v>
      </c>
      <c r="B162" s="10">
        <v>18.266666666666602</v>
      </c>
      <c r="C162" s="10">
        <v>18.310225117103901</v>
      </c>
      <c r="D162" s="10">
        <v>18.273351913846199</v>
      </c>
      <c r="E162" s="10">
        <v>18.231137386681201</v>
      </c>
      <c r="F162" s="10">
        <v>0.50025343513393095</v>
      </c>
      <c r="G162" s="10">
        <v>0.50015893271282397</v>
      </c>
      <c r="H162" s="10">
        <v>0.50008647953774199</v>
      </c>
    </row>
    <row r="163" spans="1:8" x14ac:dyDescent="0.25">
      <c r="A163" s="7">
        <v>42254.75</v>
      </c>
      <c r="B163" s="10">
        <v>17.691666666666599</v>
      </c>
      <c r="C163" s="10">
        <v>18.120725976949799</v>
      </c>
      <c r="D163" s="10">
        <v>18.160894902716901</v>
      </c>
      <c r="E163" s="10">
        <v>18.117249165158</v>
      </c>
      <c r="F163" s="10">
        <v>0.50091955845410696</v>
      </c>
      <c r="G163" s="10">
        <v>0.50095733505654005</v>
      </c>
      <c r="H163" s="10">
        <v>0.50088228198033802</v>
      </c>
    </row>
    <row r="164" spans="1:8" x14ac:dyDescent="0.25">
      <c r="A164" s="7">
        <v>42254.791666666664</v>
      </c>
      <c r="B164" s="10">
        <v>16.7</v>
      </c>
      <c r="C164" s="10">
        <v>17.9365246608372</v>
      </c>
      <c r="D164" s="10">
        <v>18.019132310453799</v>
      </c>
      <c r="E164" s="10">
        <v>17.979602677975201</v>
      </c>
      <c r="F164" s="10">
        <v>0.50229496464095502</v>
      </c>
      <c r="G164" s="10">
        <v>0.50240596070723698</v>
      </c>
      <c r="H164" s="10">
        <v>0.502337767431699</v>
      </c>
    </row>
    <row r="165" spans="1:8" x14ac:dyDescent="0.25">
      <c r="A165" s="7">
        <v>42254.833333333336</v>
      </c>
      <c r="B165" s="10">
        <v>15.733333333333301</v>
      </c>
      <c r="C165" s="10">
        <v>17.7932419460994</v>
      </c>
      <c r="D165" s="10">
        <v>17.879820775097301</v>
      </c>
      <c r="E165" s="10">
        <v>17.844507932448501</v>
      </c>
      <c r="F165" s="10">
        <v>0.50376787315701799</v>
      </c>
      <c r="G165" s="10">
        <v>0.50388603355096995</v>
      </c>
      <c r="H165" s="10">
        <v>0.50382490003826497</v>
      </c>
    </row>
    <row r="166" spans="1:8" x14ac:dyDescent="0.25">
      <c r="A166" s="7">
        <v>42254.875</v>
      </c>
      <c r="B166" s="10">
        <v>14.816666666666601</v>
      </c>
      <c r="C166" s="10">
        <v>17.645893668700101</v>
      </c>
      <c r="D166" s="10">
        <v>17.750490605276202</v>
      </c>
      <c r="E166" s="10">
        <v>17.710534227137099</v>
      </c>
      <c r="F166" s="10">
        <v>0.50511097157641105</v>
      </c>
      <c r="G166" s="10">
        <v>0.50526071232039604</v>
      </c>
      <c r="H166" s="10">
        <v>0.50519132122416399</v>
      </c>
    </row>
    <row r="167" spans="1:8" x14ac:dyDescent="0.25">
      <c r="A167" s="7">
        <v>42254.916666666664</v>
      </c>
      <c r="B167" s="10">
        <v>14.049999999999899</v>
      </c>
      <c r="C167" s="10">
        <v>17.481894863525898</v>
      </c>
      <c r="D167" s="10">
        <v>17.6213368901339</v>
      </c>
      <c r="E167" s="10">
        <v>17.572500386622899</v>
      </c>
      <c r="F167" s="10">
        <v>0.50613518156558002</v>
      </c>
      <c r="G167" s="10">
        <v>0.506345919031856</v>
      </c>
      <c r="H167" s="10">
        <v>0.50626088341965902</v>
      </c>
    </row>
    <row r="168" spans="1:8" x14ac:dyDescent="0.25">
      <c r="A168" s="7">
        <v>42254.958333333336</v>
      </c>
      <c r="B168" s="10">
        <v>13.566666666666601</v>
      </c>
      <c r="C168" s="10">
        <v>17.330773165947601</v>
      </c>
      <c r="D168" s="10">
        <v>17.519139136939199</v>
      </c>
      <c r="E168" s="10">
        <v>17.4563120161062</v>
      </c>
      <c r="F168" s="10">
        <v>0.50667779067838503</v>
      </c>
      <c r="G168" s="10">
        <v>0.50697415455389705</v>
      </c>
      <c r="H168" s="10">
        <v>0.50686458103962795</v>
      </c>
    </row>
    <row r="169" spans="1:8" x14ac:dyDescent="0.25">
      <c r="A169" s="7">
        <v>42255</v>
      </c>
      <c r="B169" s="10">
        <v>12.9916666666666</v>
      </c>
      <c r="C169" s="10">
        <v>17.168188018668701</v>
      </c>
      <c r="D169" s="10">
        <v>17.409654059329799</v>
      </c>
      <c r="E169" s="10">
        <v>17.331801196008598</v>
      </c>
      <c r="F169" s="10">
        <v>0.50737964448212602</v>
      </c>
      <c r="G169" s="10">
        <v>0.507769351494887</v>
      </c>
      <c r="H169" s="10">
        <v>0.50763329993663298</v>
      </c>
    </row>
    <row r="170" spans="1:8" x14ac:dyDescent="0.25">
      <c r="A170" s="7">
        <v>42255.041666666664</v>
      </c>
      <c r="B170" s="10">
        <v>12.525</v>
      </c>
      <c r="C170" s="10">
        <v>16.9955849890084</v>
      </c>
      <c r="D170" s="10">
        <v>17.297807909242898</v>
      </c>
      <c r="E170" s="10">
        <v>17.203085621027</v>
      </c>
      <c r="F170" s="10">
        <v>0.50789192495070701</v>
      </c>
      <c r="G170" s="10">
        <v>0.50838857409232696</v>
      </c>
      <c r="H170" s="10">
        <v>0.50822277373616098</v>
      </c>
    </row>
    <row r="171" spans="1:8" x14ac:dyDescent="0.25">
      <c r="A171" s="7">
        <v>42255.083333333336</v>
      </c>
      <c r="B171" s="10">
        <v>12.108333333333301</v>
      </c>
      <c r="C171" s="10">
        <v>16.826549221398999</v>
      </c>
      <c r="D171" s="10">
        <v>17.193479061416799</v>
      </c>
      <c r="E171" s="10">
        <v>17.079619115195602</v>
      </c>
      <c r="F171" s="10">
        <v>0.50834038304877505</v>
      </c>
      <c r="G171" s="10">
        <v>0.508951177222288</v>
      </c>
      <c r="H171" s="10">
        <v>0.50875158043587598</v>
      </c>
    </row>
    <row r="172" spans="1:8" x14ac:dyDescent="0.25">
      <c r="A172" s="7">
        <v>42255.125</v>
      </c>
      <c r="B172" s="10">
        <v>11.725</v>
      </c>
      <c r="C172" s="10">
        <v>16.650527994670799</v>
      </c>
      <c r="D172" s="10">
        <v>17.084566990613201</v>
      </c>
      <c r="E172" s="10">
        <v>16.9506708152913</v>
      </c>
      <c r="F172" s="10">
        <v>0.50873411575740102</v>
      </c>
      <c r="G172" s="10">
        <v>0.50946352819785901</v>
      </c>
      <c r="H172" s="10">
        <v>0.50922848504039198</v>
      </c>
    </row>
    <row r="173" spans="1:8" x14ac:dyDescent="0.25">
      <c r="A173" s="7">
        <v>42255.166666666664</v>
      </c>
      <c r="B173" s="10">
        <v>11.3666666666666</v>
      </c>
      <c r="C173" s="10">
        <v>16.475007596430402</v>
      </c>
      <c r="D173" s="10">
        <v>16.977860469572001</v>
      </c>
      <c r="E173" s="10">
        <v>16.822519635087598</v>
      </c>
      <c r="F173" s="10">
        <v>0.5091014649383</v>
      </c>
      <c r="G173" s="10">
        <v>0.50995276809398504</v>
      </c>
      <c r="H173" s="10">
        <v>0.50967972279733398</v>
      </c>
    </row>
    <row r="174" spans="1:8" x14ac:dyDescent="0.25">
      <c r="A174" s="7">
        <v>42255.208333333336</v>
      </c>
      <c r="B174" s="10">
        <v>10.966666666666599</v>
      </c>
      <c r="C174" s="10">
        <v>16.290950988432702</v>
      </c>
      <c r="D174" s="10">
        <v>16.862987415114901</v>
      </c>
      <c r="E174" s="10">
        <v>16.6855725273569</v>
      </c>
      <c r="F174" s="10">
        <v>0.50948339072406901</v>
      </c>
      <c r="G174" s="10">
        <v>0.51045759774508803</v>
      </c>
      <c r="H174" s="10">
        <v>0.51014532795807299</v>
      </c>
    </row>
    <row r="175" spans="1:8" x14ac:dyDescent="0.25">
      <c r="A175" s="7">
        <v>42255.25</v>
      </c>
      <c r="B175" s="10">
        <v>10.625</v>
      </c>
      <c r="C175" s="10">
        <v>16.107129231620402</v>
      </c>
      <c r="D175" s="10">
        <v>16.749163629535801</v>
      </c>
      <c r="E175" s="10">
        <v>16.548875698016801</v>
      </c>
      <c r="F175" s="10">
        <v>0.50975429412295703</v>
      </c>
      <c r="G175" s="10">
        <v>0.510852970443194</v>
      </c>
      <c r="H175" s="10">
        <v>0.51050002907769298</v>
      </c>
    </row>
    <row r="176" spans="1:8" x14ac:dyDescent="0.25">
      <c r="A176" s="7">
        <v>42255.291666666664</v>
      </c>
      <c r="B176" s="10">
        <v>11.0833333333333</v>
      </c>
      <c r="C176" s="10">
        <v>15.9813463504592</v>
      </c>
      <c r="D176" s="10">
        <v>16.698758741019901</v>
      </c>
      <c r="E176" s="10">
        <v>16.473219352749702</v>
      </c>
      <c r="F176" s="10">
        <v>0.50867921506047797</v>
      </c>
      <c r="G176" s="10">
        <v>0.50990869427168695</v>
      </c>
      <c r="H176" s="10">
        <v>0.50951193217409196</v>
      </c>
    </row>
    <row r="177" spans="1:8" x14ac:dyDescent="0.25">
      <c r="A177" s="7">
        <v>42255.333333333336</v>
      </c>
      <c r="B177" s="10">
        <v>12.375</v>
      </c>
      <c r="C177" s="10">
        <v>15.975331742772999</v>
      </c>
      <c r="D177" s="10">
        <v>16.747816394362498</v>
      </c>
      <c r="E177" s="10">
        <v>16.504973024504199</v>
      </c>
      <c r="F177" s="10">
        <v>0.50637415960187504</v>
      </c>
      <c r="G177" s="10">
        <v>0.50769475816681298</v>
      </c>
      <c r="H177" s="10">
        <v>0.50726945095572196</v>
      </c>
    </row>
    <row r="178" spans="1:8" x14ac:dyDescent="0.25">
      <c r="A178" s="7">
        <v>42255.375</v>
      </c>
      <c r="B178" s="10">
        <v>13.5833333333333</v>
      </c>
      <c r="C178" s="10">
        <v>16.1087048640231</v>
      </c>
      <c r="D178" s="10">
        <v>16.8232163323264</v>
      </c>
      <c r="E178" s="10">
        <v>16.619347520663901</v>
      </c>
      <c r="F178" s="10">
        <v>0.50448369502109502</v>
      </c>
      <c r="G178" s="10">
        <v>0.50569783433147397</v>
      </c>
      <c r="H178" s="10">
        <v>0.50534225309439096</v>
      </c>
    </row>
    <row r="179" spans="1:8" x14ac:dyDescent="0.25">
      <c r="A179" s="7">
        <v>42255.416666666664</v>
      </c>
      <c r="B179" s="10">
        <v>15.049999999999899</v>
      </c>
      <c r="C179" s="10">
        <v>16.3442291791429</v>
      </c>
      <c r="D179" s="10">
        <v>16.926987249357399</v>
      </c>
      <c r="E179" s="10">
        <v>16.8032372629511</v>
      </c>
      <c r="F179" s="10">
        <v>0.50230918956506099</v>
      </c>
      <c r="G179" s="10">
        <v>0.50328872101670197</v>
      </c>
      <c r="H179" s="10">
        <v>0.50307393014829505</v>
      </c>
    </row>
    <row r="180" spans="1:8" x14ac:dyDescent="0.25">
      <c r="A180" s="7">
        <v>42255.458333333336</v>
      </c>
      <c r="B180" s="10">
        <v>16.966666666666601</v>
      </c>
      <c r="C180" s="10">
        <v>16.591180411032799</v>
      </c>
      <c r="D180" s="10">
        <v>17.114143194316501</v>
      </c>
      <c r="E180" s="10">
        <v>17.023377995445699</v>
      </c>
      <c r="F180" s="10">
        <v>0.49943716822053702</v>
      </c>
      <c r="G180" s="10">
        <v>0.50030732959632096</v>
      </c>
      <c r="H180" s="10">
        <v>0.50015084191098302</v>
      </c>
    </row>
    <row r="181" spans="1:8" x14ac:dyDescent="0.25">
      <c r="A181" s="7">
        <v>42255.5</v>
      </c>
      <c r="B181" s="10">
        <v>18.6166666666666</v>
      </c>
      <c r="C181" s="10">
        <v>16.9619791229367</v>
      </c>
      <c r="D181" s="10">
        <v>17.3338864959766</v>
      </c>
      <c r="E181" s="10">
        <v>17.3152403677616</v>
      </c>
      <c r="F181" s="10">
        <v>0.49727873885024698</v>
      </c>
      <c r="G181" s="10">
        <v>0.49788531847752798</v>
      </c>
      <c r="H181" s="10">
        <v>0.49785329614301499</v>
      </c>
    </row>
    <row r="182" spans="1:8" x14ac:dyDescent="0.25">
      <c r="A182" s="7">
        <v>42255.541666666664</v>
      </c>
      <c r="B182" s="10">
        <v>19.841666666666601</v>
      </c>
      <c r="C182" s="10">
        <v>17.339338389926802</v>
      </c>
      <c r="D182" s="10">
        <v>17.524741276455099</v>
      </c>
      <c r="E182" s="10">
        <v>17.573468336521501</v>
      </c>
      <c r="F182" s="10">
        <v>0.49580657052146399</v>
      </c>
      <c r="G182" s="10">
        <v>0.496092294124447</v>
      </c>
      <c r="H182" s="10">
        <v>0.49617542606371701</v>
      </c>
    </row>
    <row r="183" spans="1:8" x14ac:dyDescent="0.25">
      <c r="A183" s="7">
        <v>42255.583333333336</v>
      </c>
      <c r="B183" s="10">
        <v>20.008333333333301</v>
      </c>
      <c r="C183" s="10">
        <v>17.7186166432238</v>
      </c>
      <c r="D183" s="10">
        <v>17.705503626109401</v>
      </c>
      <c r="E183" s="10">
        <v>17.784659906813001</v>
      </c>
      <c r="F183" s="10">
        <v>0.49620581671555802</v>
      </c>
      <c r="G183" s="10">
        <v>0.496152571552956</v>
      </c>
      <c r="H183" s="10">
        <v>0.496287609968035</v>
      </c>
    </row>
    <row r="184" spans="1:8" x14ac:dyDescent="0.25">
      <c r="A184" s="7">
        <v>42255.625</v>
      </c>
      <c r="B184" s="10">
        <v>19.974999999999898</v>
      </c>
      <c r="C184" s="10">
        <v>18.392739911703099</v>
      </c>
      <c r="D184" s="10">
        <v>17.994778729169099</v>
      </c>
      <c r="E184" s="10">
        <v>18.117899972236</v>
      </c>
      <c r="F184" s="10">
        <v>0.49741543924044601</v>
      </c>
      <c r="G184" s="10">
        <v>0.49670569380845703</v>
      </c>
      <c r="H184" s="10">
        <v>0.49691573617933499</v>
      </c>
    </row>
    <row r="185" spans="1:8" x14ac:dyDescent="0.25">
      <c r="A185" s="7">
        <v>42255.666666666664</v>
      </c>
      <c r="B185" s="10">
        <v>20.158333333333299</v>
      </c>
      <c r="C185" s="10">
        <v>19.284093408632501</v>
      </c>
      <c r="D185" s="10">
        <v>18.484150306651401</v>
      </c>
      <c r="E185" s="10">
        <v>18.578078754318401</v>
      </c>
      <c r="F185" s="10">
        <v>0.49863265418949099</v>
      </c>
      <c r="G185" s="10">
        <v>0.497237839459649</v>
      </c>
      <c r="H185" s="10">
        <v>0.49739798406038299</v>
      </c>
    </row>
    <row r="186" spans="1:8" x14ac:dyDescent="0.25">
      <c r="A186" s="7">
        <v>42255.708333333336</v>
      </c>
      <c r="B186" s="10">
        <v>19.7916666666666</v>
      </c>
      <c r="C186" s="10">
        <v>19.622110310671399</v>
      </c>
      <c r="D186" s="10">
        <v>18.7320948068589</v>
      </c>
      <c r="E186" s="10">
        <v>18.751937474020998</v>
      </c>
      <c r="F186" s="10">
        <v>0.49981419844867098</v>
      </c>
      <c r="G186" s="10">
        <v>0.49826389318162601</v>
      </c>
      <c r="H186" s="10">
        <v>0.498297732782225</v>
      </c>
    </row>
    <row r="187" spans="1:8" x14ac:dyDescent="0.25">
      <c r="A187" s="7">
        <v>42255.75</v>
      </c>
      <c r="B187" s="10">
        <v>19.033333333333299</v>
      </c>
      <c r="C187" s="10">
        <v>19.576438189074899</v>
      </c>
      <c r="D187" s="10">
        <v>18.8166438451217</v>
      </c>
      <c r="E187" s="10">
        <v>18.727598693706199</v>
      </c>
      <c r="F187" s="10">
        <v>0.50102112447281499</v>
      </c>
      <c r="G187" s="10">
        <v>0.49968966272062199</v>
      </c>
      <c r="H187" s="10">
        <v>0.49953722448111298</v>
      </c>
    </row>
    <row r="188" spans="1:8" x14ac:dyDescent="0.25">
      <c r="A188" s="7">
        <v>42255.791666666664</v>
      </c>
      <c r="B188" s="10">
        <v>18.1166666666666</v>
      </c>
      <c r="C188" s="10">
        <v>19.103061084595701</v>
      </c>
      <c r="D188" s="10">
        <v>18.5395063118292</v>
      </c>
      <c r="E188" s="10">
        <v>18.4823940642598</v>
      </c>
      <c r="F188" s="10">
        <v>0.50181457183336498</v>
      </c>
      <c r="G188" s="10">
        <v>0.50081571997754804</v>
      </c>
      <c r="H188" s="10">
        <v>0.50071772628551103</v>
      </c>
    </row>
    <row r="189" spans="1:8" x14ac:dyDescent="0.25">
      <c r="A189" s="7">
        <v>42255.833333333336</v>
      </c>
      <c r="B189" s="10">
        <v>17.233333333333299</v>
      </c>
      <c r="C189" s="10">
        <v>18.758584628206101</v>
      </c>
      <c r="D189" s="10">
        <v>18.3033762288884</v>
      </c>
      <c r="E189" s="10">
        <v>18.3124130877261</v>
      </c>
      <c r="F189" s="10">
        <v>0.50278381868461097</v>
      </c>
      <c r="G189" s="10">
        <v>0.50196837819441198</v>
      </c>
      <c r="H189" s="10">
        <v>0.50198394653857703</v>
      </c>
    </row>
    <row r="190" spans="1:8" x14ac:dyDescent="0.25">
      <c r="A190" s="7">
        <v>42255.875</v>
      </c>
      <c r="B190" s="10">
        <v>16.608333333333299</v>
      </c>
      <c r="C190" s="10">
        <v>18.604134484418498</v>
      </c>
      <c r="D190" s="10">
        <v>18.209067820798602</v>
      </c>
      <c r="E190" s="10">
        <v>18.221833498288301</v>
      </c>
      <c r="F190" s="10">
        <v>0.50361088393807796</v>
      </c>
      <c r="G190" s="10">
        <v>0.50289743389532804</v>
      </c>
      <c r="H190" s="10">
        <v>0.50291946557746803</v>
      </c>
    </row>
    <row r="191" spans="1:8" x14ac:dyDescent="0.25">
      <c r="A191" s="7">
        <v>42255.916666666664</v>
      </c>
      <c r="B191" s="10">
        <v>15.9333333333333</v>
      </c>
      <c r="C191" s="10">
        <v>18.452004660382102</v>
      </c>
      <c r="D191" s="10">
        <v>18.113407540065499</v>
      </c>
      <c r="E191" s="10">
        <v>18.125434080623702</v>
      </c>
      <c r="F191" s="10">
        <v>0.50450933190522795</v>
      </c>
      <c r="G191" s="10">
        <v>0.50389188535314899</v>
      </c>
      <c r="H191" s="10">
        <v>0.50391269098842995</v>
      </c>
    </row>
    <row r="192" spans="1:8" x14ac:dyDescent="0.25">
      <c r="A192" s="7">
        <v>42255.958333333336</v>
      </c>
      <c r="B192" s="10">
        <v>15.0166666666666</v>
      </c>
      <c r="C192" s="10">
        <v>18.254705930241801</v>
      </c>
      <c r="D192" s="10">
        <v>17.9783739010152</v>
      </c>
      <c r="E192" s="10">
        <v>17.992515318374</v>
      </c>
      <c r="F192" s="10">
        <v>0.50569692242162201</v>
      </c>
      <c r="G192" s="10">
        <v>0.50518556154513705</v>
      </c>
      <c r="H192" s="10">
        <v>0.50521009858555199</v>
      </c>
    </row>
    <row r="193" spans="1:8" x14ac:dyDescent="0.25">
      <c r="A193" s="7">
        <v>42256</v>
      </c>
      <c r="B193" s="10">
        <v>14.191666666666601</v>
      </c>
      <c r="C193" s="10">
        <v>18.0358679306431</v>
      </c>
      <c r="D193" s="10">
        <v>17.838283842617699</v>
      </c>
      <c r="E193" s="10">
        <v>17.8440235754239</v>
      </c>
      <c r="F193" s="10">
        <v>0.50670604198976599</v>
      </c>
      <c r="G193" s="10">
        <v>0.50633018698283605</v>
      </c>
      <c r="H193" s="10">
        <v>0.50634016914577995</v>
      </c>
    </row>
    <row r="194" spans="1:8" x14ac:dyDescent="0.25">
      <c r="A194" s="7">
        <v>42256.041666666664</v>
      </c>
      <c r="B194" s="10">
        <v>13.4333333333333</v>
      </c>
      <c r="C194" s="10">
        <v>17.816394119663499</v>
      </c>
      <c r="D194" s="10">
        <v>17.705944659357399</v>
      </c>
      <c r="E194" s="10">
        <v>17.695999726455799</v>
      </c>
      <c r="F194" s="10">
        <v>0.507685128866316</v>
      </c>
      <c r="G194" s="10">
        <v>0.50746021004455999</v>
      </c>
      <c r="H194" s="10">
        <v>0.50744285184458104</v>
      </c>
    </row>
    <row r="195" spans="1:8" x14ac:dyDescent="0.25">
      <c r="A195" s="7">
        <v>42256.083333333336</v>
      </c>
      <c r="B195" s="10">
        <v>12.75</v>
      </c>
      <c r="C195" s="10">
        <v>17.589178695336699</v>
      </c>
      <c r="D195" s="10">
        <v>17.571883811697202</v>
      </c>
      <c r="E195" s="10">
        <v>17.542814099596701</v>
      </c>
      <c r="F195" s="10">
        <v>0.50852166665656495</v>
      </c>
      <c r="G195" s="10">
        <v>0.50845906280321995</v>
      </c>
      <c r="H195" s="10">
        <v>0.50840821346688803</v>
      </c>
    </row>
    <row r="196" spans="1:8" x14ac:dyDescent="0.25">
      <c r="A196" s="7">
        <v>42256.125</v>
      </c>
      <c r="B196" s="10">
        <v>12.091666666666599</v>
      </c>
      <c r="C196" s="10">
        <v>17.3575671804191</v>
      </c>
      <c r="D196" s="10">
        <v>17.437876395994699</v>
      </c>
      <c r="E196" s="10">
        <v>17.386360668123999</v>
      </c>
      <c r="F196" s="10">
        <v>0.50929345024145001</v>
      </c>
      <c r="G196" s="10">
        <v>0.50940176253103797</v>
      </c>
      <c r="H196" s="10">
        <v>0.50931144434374997</v>
      </c>
    </row>
    <row r="197" spans="1:8" x14ac:dyDescent="0.25">
      <c r="A197" s="7">
        <v>42256.166666666664</v>
      </c>
      <c r="B197" s="10">
        <v>11.7416666666666</v>
      </c>
      <c r="C197" s="10">
        <v>17.1402553690201</v>
      </c>
      <c r="D197" s="10">
        <v>17.323101016647598</v>
      </c>
      <c r="E197" s="10">
        <v>17.246558756746801</v>
      </c>
      <c r="F197" s="10">
        <v>0.50955055034142205</v>
      </c>
      <c r="G197" s="10">
        <v>0.50983893238484801</v>
      </c>
      <c r="H197" s="10">
        <v>0.509704579711734</v>
      </c>
    </row>
    <row r="198" spans="1:8" x14ac:dyDescent="0.25">
      <c r="A198" s="7">
        <v>42256.208333333336</v>
      </c>
      <c r="B198" s="10">
        <v>11.525</v>
      </c>
      <c r="C198" s="10">
        <v>16.938794939979399</v>
      </c>
      <c r="D198" s="10">
        <v>17.224207022200599</v>
      </c>
      <c r="E198" s="10">
        <v>17.120376784633802</v>
      </c>
      <c r="F198" s="10">
        <v>0.50962448678241801</v>
      </c>
      <c r="G198" s="10">
        <v>0.51009329428890404</v>
      </c>
      <c r="H198" s="10">
        <v>0.509910891457096</v>
      </c>
    </row>
    <row r="199" spans="1:8" x14ac:dyDescent="0.25">
      <c r="A199" s="7">
        <v>42256.25</v>
      </c>
      <c r="B199" s="10">
        <v>11.108333333333301</v>
      </c>
      <c r="C199" s="10">
        <v>16.720826270312699</v>
      </c>
      <c r="D199" s="10">
        <v>17.1048876351921</v>
      </c>
      <c r="E199" s="10">
        <v>16.974600109364999</v>
      </c>
      <c r="F199" s="10">
        <v>0.50995948603857999</v>
      </c>
      <c r="G199" s="10">
        <v>0.51060247075513399</v>
      </c>
      <c r="H199" s="10">
        <v>0.51037326978846898</v>
      </c>
    </row>
    <row r="200" spans="1:8" x14ac:dyDescent="0.25">
      <c r="A200" s="7">
        <v>42256.291666666664</v>
      </c>
      <c r="B200" s="10">
        <v>11.3083333333333</v>
      </c>
      <c r="C200" s="10">
        <v>16.546056895210899</v>
      </c>
      <c r="D200" s="10">
        <v>17.031120264150299</v>
      </c>
      <c r="E200" s="10">
        <v>16.872763486185999</v>
      </c>
      <c r="F200" s="10">
        <v>0.50924425318669597</v>
      </c>
      <c r="G200" s="10">
        <v>0.51006426841522801</v>
      </c>
      <c r="H200" s="10">
        <v>0.50978592074865103</v>
      </c>
    </row>
    <row r="201" spans="1:8" x14ac:dyDescent="0.25">
      <c r="A201" s="7">
        <v>42256.333333333336</v>
      </c>
      <c r="B201" s="10">
        <v>12.4166666666666</v>
      </c>
      <c r="C201" s="10">
        <v>16.548133328525601</v>
      </c>
      <c r="D201" s="10">
        <v>17.0591733025068</v>
      </c>
      <c r="E201" s="10">
        <v>16.911068540688898</v>
      </c>
      <c r="F201" s="10">
        <v>0.50729565433820401</v>
      </c>
      <c r="G201" s="10">
        <v>0.50815824167149304</v>
      </c>
      <c r="H201" s="10">
        <v>0.50789885519703004</v>
      </c>
    </row>
    <row r="202" spans="1:8" x14ac:dyDescent="0.25">
      <c r="A202" s="7">
        <v>42256.375</v>
      </c>
      <c r="B202" s="10">
        <v>14.1666666666666</v>
      </c>
      <c r="C202" s="10">
        <v>16.769896585608301</v>
      </c>
      <c r="D202" s="10">
        <v>17.170848209318699</v>
      </c>
      <c r="E202" s="10">
        <v>17.105802882922301</v>
      </c>
      <c r="F202" s="10">
        <v>0.50461952989824799</v>
      </c>
      <c r="G202" s="10">
        <v>0.50528557939458596</v>
      </c>
      <c r="H202" s="10">
        <v>0.50517225658451803</v>
      </c>
    </row>
    <row r="203" spans="1:8" x14ac:dyDescent="0.25">
      <c r="A203" s="7">
        <v>42256.416666666664</v>
      </c>
      <c r="B203" s="10">
        <v>15.758333333333301</v>
      </c>
      <c r="C203" s="10">
        <v>17.065475392675999</v>
      </c>
      <c r="D203" s="10">
        <v>17.311267123614002</v>
      </c>
      <c r="E203" s="10">
        <v>17.349724791589001</v>
      </c>
      <c r="F203" s="10">
        <v>0.50235370602151697</v>
      </c>
      <c r="G203" s="10">
        <v>0.50274761907003995</v>
      </c>
      <c r="H203" s="10">
        <v>0.50281410658619896</v>
      </c>
    </row>
    <row r="204" spans="1:8" x14ac:dyDescent="0.25">
      <c r="A204" s="7">
        <v>42256.458333333336</v>
      </c>
      <c r="B204" s="10">
        <v>17.466666666666601</v>
      </c>
      <c r="C204" s="10">
        <v>17.430319464998799</v>
      </c>
      <c r="D204" s="10">
        <v>17.4793984364631</v>
      </c>
      <c r="E204" s="10">
        <v>17.6438111815696</v>
      </c>
      <c r="F204" s="10">
        <v>0.50009149048781898</v>
      </c>
      <c r="G204" s="10">
        <v>0.50014486179531903</v>
      </c>
      <c r="H204" s="10">
        <v>0.50042765759976104</v>
      </c>
    </row>
    <row r="205" spans="1:8" x14ac:dyDescent="0.25">
      <c r="A205" s="7">
        <v>42256.5</v>
      </c>
      <c r="B205" s="10">
        <v>18.591666666666601</v>
      </c>
      <c r="C205" s="10">
        <v>17.879832930066399</v>
      </c>
      <c r="D205" s="10">
        <v>17.656740120696401</v>
      </c>
      <c r="E205" s="10">
        <v>17.9667428667743</v>
      </c>
      <c r="F205" s="10">
        <v>0.49893503239421999</v>
      </c>
      <c r="G205" s="10">
        <v>0.49852156036133899</v>
      </c>
      <c r="H205" s="10">
        <v>0.49905291846215899</v>
      </c>
    </row>
    <row r="206" spans="1:8" x14ac:dyDescent="0.25">
      <c r="A206" s="7">
        <v>42256.541666666664</v>
      </c>
      <c r="B206" s="10">
        <v>19.558333333333302</v>
      </c>
      <c r="C206" s="10">
        <v>18.304102598129301</v>
      </c>
      <c r="D206" s="10">
        <v>17.800863733358099</v>
      </c>
      <c r="E206" s="10">
        <v>18.251905421652499</v>
      </c>
      <c r="F206" s="10">
        <v>0.49796876900824499</v>
      </c>
      <c r="G206" s="10">
        <v>0.49707821942942099</v>
      </c>
      <c r="H206" s="10">
        <v>0.49784870594507802</v>
      </c>
    </row>
    <row r="207" spans="1:8" x14ac:dyDescent="0.25">
      <c r="A207" s="7">
        <v>42256.583333333336</v>
      </c>
      <c r="B207" s="10">
        <v>19.8666666666666</v>
      </c>
      <c r="C207" s="10">
        <v>18.844820402108201</v>
      </c>
      <c r="D207" s="10">
        <v>18.070487248368799</v>
      </c>
      <c r="E207" s="10">
        <v>18.5695430214721</v>
      </c>
      <c r="F207" s="10">
        <v>0.49830700587096299</v>
      </c>
      <c r="G207" s="10">
        <v>0.49695463984516802</v>
      </c>
      <c r="H207" s="10">
        <v>0.49780624387575401</v>
      </c>
    </row>
    <row r="208" spans="1:8" x14ac:dyDescent="0.25">
      <c r="A208" s="7">
        <v>42256.625</v>
      </c>
      <c r="B208" s="10">
        <v>20.283333333333299</v>
      </c>
      <c r="C208" s="10">
        <v>19.3831794472542</v>
      </c>
      <c r="D208" s="10">
        <v>18.3758397687246</v>
      </c>
      <c r="E208" s="10">
        <v>18.8513641707628</v>
      </c>
      <c r="F208" s="10">
        <v>0.498536744454812</v>
      </c>
      <c r="G208" s="10">
        <v>0.49678923357106602</v>
      </c>
      <c r="H208" s="10">
        <v>0.497599616638015</v>
      </c>
    </row>
    <row r="209" spans="1:8" x14ac:dyDescent="0.25">
      <c r="A209" s="7">
        <v>42256.666666666664</v>
      </c>
      <c r="B209" s="10">
        <v>20.466666666666601</v>
      </c>
      <c r="C209" s="10">
        <v>19.6755606473792</v>
      </c>
      <c r="D209" s="10">
        <v>18.597715307039199</v>
      </c>
      <c r="E209" s="10">
        <v>19.027206876304302</v>
      </c>
      <c r="F209" s="10">
        <v>0.49875971995327201</v>
      </c>
      <c r="G209" s="10">
        <v>0.49689303579474298</v>
      </c>
      <c r="H209" s="10">
        <v>0.49762453139428497</v>
      </c>
    </row>
    <row r="210" spans="1:8" x14ac:dyDescent="0.25">
      <c r="A210" s="7">
        <v>42256.708333333336</v>
      </c>
      <c r="B210" s="10">
        <v>20.066666666666599</v>
      </c>
      <c r="C210" s="10">
        <v>19.664762757973399</v>
      </c>
      <c r="D210" s="10">
        <v>18.643427885078498</v>
      </c>
      <c r="E210" s="10">
        <v>19.0332843947096</v>
      </c>
      <c r="F210" s="10">
        <v>0.49940302958230298</v>
      </c>
      <c r="G210" s="10">
        <v>0.49763024005693002</v>
      </c>
      <c r="H210" s="10">
        <v>0.49829510244796399</v>
      </c>
    </row>
    <row r="211" spans="1:8" x14ac:dyDescent="0.25">
      <c r="A211" s="7">
        <v>42256.75</v>
      </c>
      <c r="B211" s="10">
        <v>19.2</v>
      </c>
      <c r="C211" s="10">
        <v>19.446024648445899</v>
      </c>
      <c r="D211" s="10">
        <v>18.556406772420399</v>
      </c>
      <c r="E211" s="10">
        <v>18.9046204321325</v>
      </c>
      <c r="F211" s="10">
        <v>0.50050833081538204</v>
      </c>
      <c r="G211" s="10">
        <v>0.498955572072937</v>
      </c>
      <c r="H211" s="10">
        <v>0.49955117358055301</v>
      </c>
    </row>
    <row r="212" spans="1:8" x14ac:dyDescent="0.25">
      <c r="A212" s="7">
        <v>42256.791666666664</v>
      </c>
      <c r="B212" s="10">
        <v>18</v>
      </c>
      <c r="C212" s="10">
        <v>19.1159078364275</v>
      </c>
      <c r="D212" s="10">
        <v>18.340612019837</v>
      </c>
      <c r="E212" s="10">
        <v>18.706946258639501</v>
      </c>
      <c r="F212" s="10">
        <v>0.50199954167607297</v>
      </c>
      <c r="G212" s="10">
        <v>0.50063661623739897</v>
      </c>
      <c r="H212" s="10">
        <v>0.50126581816730797</v>
      </c>
    </row>
    <row r="213" spans="1:8" x14ac:dyDescent="0.25">
      <c r="A213" s="7">
        <v>42256.833333333336</v>
      </c>
      <c r="B213" s="10">
        <v>16.974999999999898</v>
      </c>
      <c r="C213" s="10">
        <v>18.907026381521799</v>
      </c>
      <c r="D213" s="10">
        <v>18.187379460500601</v>
      </c>
      <c r="E213" s="10">
        <v>18.567840970206898</v>
      </c>
      <c r="F213" s="10">
        <v>0.50342751106692896</v>
      </c>
      <c r="G213" s="10">
        <v>0.50215553178624095</v>
      </c>
      <c r="H213" s="10">
        <v>0.50281131183072203</v>
      </c>
    </row>
    <row r="214" spans="1:8" x14ac:dyDescent="0.25">
      <c r="A214" s="7">
        <v>42256.875</v>
      </c>
      <c r="B214" s="10">
        <v>16.308333333333302</v>
      </c>
      <c r="C214" s="10">
        <v>18.7439233848499</v>
      </c>
      <c r="D214" s="10">
        <v>18.079913973152699</v>
      </c>
      <c r="E214" s="10">
        <v>18.454588858664899</v>
      </c>
      <c r="F214" s="10">
        <v>0.50435848257627303</v>
      </c>
      <c r="G214" s="10">
        <v>0.50317954485553595</v>
      </c>
      <c r="H214" s="10">
        <v>0.50382688334388204</v>
      </c>
    </row>
    <row r="215" spans="1:8" x14ac:dyDescent="0.25">
      <c r="A215" s="7">
        <v>42256.916666666664</v>
      </c>
      <c r="B215" s="10">
        <v>15.4583333333333</v>
      </c>
      <c r="C215" s="10">
        <v>18.560735676608399</v>
      </c>
      <c r="D215" s="10">
        <v>17.9635180664642</v>
      </c>
      <c r="E215" s="10">
        <v>18.323890307910801</v>
      </c>
      <c r="F215" s="10">
        <v>0.505535701918159</v>
      </c>
      <c r="G215" s="10">
        <v>0.50446901089208596</v>
      </c>
      <c r="H215" s="10">
        <v>0.50509344985888405</v>
      </c>
    </row>
    <row r="216" spans="1:8" x14ac:dyDescent="0.25">
      <c r="A216" s="7">
        <v>42256.958333333336</v>
      </c>
      <c r="B216" s="10">
        <v>14.591666666666599</v>
      </c>
      <c r="C216" s="10">
        <v>18.341615617810501</v>
      </c>
      <c r="D216" s="10">
        <v>17.8245843002146</v>
      </c>
      <c r="E216" s="10">
        <v>18.1639058848057</v>
      </c>
      <c r="F216" s="10">
        <v>0.50657059690030004</v>
      </c>
      <c r="G216" s="10">
        <v>0.50564016984184801</v>
      </c>
      <c r="H216" s="10">
        <v>0.506229782131981</v>
      </c>
    </row>
    <row r="217" spans="1:8" x14ac:dyDescent="0.25">
      <c r="A217" s="7">
        <v>42257</v>
      </c>
      <c r="B217" s="10">
        <v>13.95</v>
      </c>
      <c r="C217" s="10">
        <v>18.130862272795099</v>
      </c>
      <c r="D217" s="10">
        <v>17.708047124188099</v>
      </c>
      <c r="E217" s="10">
        <v>18.017603585221401</v>
      </c>
      <c r="F217" s="10">
        <v>0.507321166882019</v>
      </c>
      <c r="G217" s="10">
        <v>0.50655265905130298</v>
      </c>
      <c r="H217" s="10">
        <v>0.50709177514663595</v>
      </c>
    </row>
    <row r="218" spans="1:8" x14ac:dyDescent="0.25">
      <c r="A218" s="7">
        <v>42257.041666666664</v>
      </c>
      <c r="B218" s="10">
        <v>13.233333333333301</v>
      </c>
      <c r="C218" s="10">
        <v>17.9091181200316</v>
      </c>
      <c r="D218" s="10">
        <v>17.584517208639099</v>
      </c>
      <c r="E218" s="10">
        <v>17.8624060428623</v>
      </c>
      <c r="F218" s="10">
        <v>0.50824117091125298</v>
      </c>
      <c r="G218" s="10">
        <v>0.50764211018743999</v>
      </c>
      <c r="H218" s="10">
        <v>0.50812732818290696</v>
      </c>
    </row>
    <row r="219" spans="1:8" x14ac:dyDescent="0.25">
      <c r="A219" s="7">
        <v>42257.083333333336</v>
      </c>
      <c r="B219" s="10">
        <v>12.608333333333301</v>
      </c>
      <c r="C219" s="10">
        <v>17.6768800303334</v>
      </c>
      <c r="D219" s="10">
        <v>17.457959853744502</v>
      </c>
      <c r="E219" s="10">
        <v>17.7015163045543</v>
      </c>
      <c r="F219" s="10">
        <v>0.50895010108374406</v>
      </c>
      <c r="G219" s="10">
        <v>0.50853460207124301</v>
      </c>
      <c r="H219" s="10">
        <v>0.50896080820806999</v>
      </c>
    </row>
    <row r="220" spans="1:8" x14ac:dyDescent="0.25">
      <c r="A220" s="7">
        <v>42257.125</v>
      </c>
      <c r="B220" s="10">
        <v>12.108333333333301</v>
      </c>
      <c r="C220" s="10">
        <v>17.449802675565699</v>
      </c>
      <c r="D220" s="10">
        <v>17.341582195334599</v>
      </c>
      <c r="E220" s="10">
        <v>17.5480117376196</v>
      </c>
      <c r="F220" s="10">
        <v>0.50944006930490304</v>
      </c>
      <c r="G220" s="10">
        <v>0.50921786884702602</v>
      </c>
      <c r="H220" s="10">
        <v>0.50957973552434099</v>
      </c>
    </row>
    <row r="221" spans="1:8" x14ac:dyDescent="0.25">
      <c r="A221" s="7">
        <v>42257.166666666664</v>
      </c>
      <c r="B221" s="10">
        <v>11.4916666666666</v>
      </c>
      <c r="C221" s="10">
        <v>17.2090538505552</v>
      </c>
      <c r="D221" s="10">
        <v>17.2117061967034</v>
      </c>
      <c r="E221" s="10">
        <v>17.380443436399698</v>
      </c>
      <c r="F221" s="10">
        <v>0.51012969088858795</v>
      </c>
      <c r="G221" s="10">
        <v>0.51010175704072802</v>
      </c>
      <c r="H221" s="10">
        <v>0.51039819097016903</v>
      </c>
    </row>
    <row r="222" spans="1:8" x14ac:dyDescent="0.25">
      <c r="A222" s="7">
        <v>42257.208333333336</v>
      </c>
      <c r="B222" s="10">
        <v>11.025</v>
      </c>
      <c r="C222" s="10">
        <v>16.966806256065802</v>
      </c>
      <c r="D222" s="10">
        <v>17.0843453755977</v>
      </c>
      <c r="E222" s="10">
        <v>17.2136917820185</v>
      </c>
      <c r="F222" s="10">
        <v>0.51055092795047397</v>
      </c>
      <c r="G222" s="10">
        <v>0.510725070488522</v>
      </c>
      <c r="H222" s="10">
        <v>0.51095268376616798</v>
      </c>
    </row>
    <row r="223" spans="1:8" x14ac:dyDescent="0.25">
      <c r="A223" s="7">
        <v>42257.25</v>
      </c>
      <c r="B223" s="10">
        <v>10.725</v>
      </c>
      <c r="C223" s="10">
        <v>16.7397795696142</v>
      </c>
      <c r="D223" s="10">
        <v>16.972739095075099</v>
      </c>
      <c r="E223" s="10">
        <v>17.061453105178099</v>
      </c>
      <c r="F223" s="10">
        <v>0.51068034544586505</v>
      </c>
      <c r="G223" s="10">
        <v>0.51105797777775597</v>
      </c>
      <c r="H223" s="10">
        <v>0.51121424945390603</v>
      </c>
    </row>
    <row r="224" spans="1:8" x14ac:dyDescent="0.25">
      <c r="A224" s="7">
        <v>42257.291666666664</v>
      </c>
      <c r="B224" s="10">
        <v>10.8333333333333</v>
      </c>
      <c r="C224" s="10">
        <v>16.549280071894898</v>
      </c>
      <c r="D224" s="10">
        <v>16.8937098535438</v>
      </c>
      <c r="E224" s="10">
        <v>16.9435198664628</v>
      </c>
      <c r="F224" s="10">
        <v>0.51012090849041203</v>
      </c>
      <c r="G224" s="10">
        <v>0.51069465451891505</v>
      </c>
      <c r="H224" s="10">
        <v>0.51078237000311799</v>
      </c>
    </row>
    <row r="225" spans="1:8" x14ac:dyDescent="0.25">
      <c r="A225" s="7">
        <v>42257.333333333336</v>
      </c>
      <c r="B225" s="10">
        <v>11.816666666666601</v>
      </c>
      <c r="C225" s="10">
        <v>16.582750732544401</v>
      </c>
      <c r="D225" s="10">
        <v>16.902757128976901</v>
      </c>
      <c r="E225" s="10">
        <v>16.991856572433601</v>
      </c>
      <c r="F225" s="10">
        <v>0.50844491085431798</v>
      </c>
      <c r="G225" s="10">
        <v>0.50897409369245095</v>
      </c>
      <c r="H225" s="10">
        <v>0.50913037052488797</v>
      </c>
    </row>
    <row r="226" spans="1:8" x14ac:dyDescent="0.25">
      <c r="A226" s="7">
        <v>42257.375</v>
      </c>
      <c r="B226" s="10">
        <v>12.691666666666601</v>
      </c>
      <c r="C226" s="10">
        <v>16.827364071417001</v>
      </c>
      <c r="D226" s="10">
        <v>16.927226963282202</v>
      </c>
      <c r="E226" s="10">
        <v>17.1728335277576</v>
      </c>
      <c r="F226" s="10">
        <v>0.50731377527720301</v>
      </c>
      <c r="G226" s="10">
        <v>0.50745624846383697</v>
      </c>
      <c r="H226" s="10">
        <v>0.50788586769949895</v>
      </c>
    </row>
    <row r="227" spans="1:8" x14ac:dyDescent="0.25">
      <c r="A227" s="7">
        <v>42257.416666666664</v>
      </c>
      <c r="B227" s="10">
        <v>13.25</v>
      </c>
      <c r="C227" s="10">
        <v>17.099464954331602</v>
      </c>
      <c r="D227" s="10">
        <v>16.925901204673401</v>
      </c>
      <c r="E227" s="10">
        <v>17.3627168452451</v>
      </c>
      <c r="F227" s="10">
        <v>0.50677516473413697</v>
      </c>
      <c r="G227" s="10">
        <v>0.50644002936462496</v>
      </c>
      <c r="H227" s="10">
        <v>0.50720261678527001</v>
      </c>
    </row>
    <row r="228" spans="1:8" x14ac:dyDescent="0.25">
      <c r="A228" s="7">
        <v>42257.458333333336</v>
      </c>
      <c r="B228" s="10">
        <v>13.733333333333301</v>
      </c>
      <c r="C228" s="10">
        <v>17.437333551043</v>
      </c>
      <c r="D228" s="10">
        <v>16.930620302328698</v>
      </c>
      <c r="E228" s="10">
        <v>17.5911589373125</v>
      </c>
      <c r="F228" s="10">
        <v>0.50651761541996398</v>
      </c>
      <c r="G228" s="10">
        <v>0.50560234319358799</v>
      </c>
      <c r="H228" s="10">
        <v>0.506753639392028</v>
      </c>
    </row>
    <row r="229" spans="1:8" x14ac:dyDescent="0.25">
      <c r="A229" s="7">
        <v>42257.5</v>
      </c>
      <c r="B229" s="10">
        <v>14.3666666666666</v>
      </c>
      <c r="C229" s="10">
        <v>17.8269886048252</v>
      </c>
      <c r="D229" s="10">
        <v>16.954722745723799</v>
      </c>
      <c r="E229" s="10">
        <v>17.853550740522699</v>
      </c>
      <c r="F229" s="10">
        <v>0.50611631542395796</v>
      </c>
      <c r="G229" s="10">
        <v>0.50456729429481395</v>
      </c>
      <c r="H229" s="10">
        <v>0.50613053894666804</v>
      </c>
    </row>
    <row r="230" spans="1:8" x14ac:dyDescent="0.25">
      <c r="A230" s="7">
        <v>42257.541666666664</v>
      </c>
      <c r="B230" s="10">
        <v>14.816666666666601</v>
      </c>
      <c r="C230" s="10">
        <v>18.2344128802909</v>
      </c>
      <c r="D230" s="10">
        <v>17.0079580092765</v>
      </c>
      <c r="E230" s="10">
        <v>18.1174014229594</v>
      </c>
      <c r="F230" s="10">
        <v>0.50606876469335904</v>
      </c>
      <c r="G230" s="10">
        <v>0.50390689262783195</v>
      </c>
      <c r="H230" s="10">
        <v>0.505833596791745</v>
      </c>
    </row>
    <row r="231" spans="1:8" x14ac:dyDescent="0.25">
      <c r="A231" s="7">
        <v>42257.583333333336</v>
      </c>
      <c r="B231" s="10">
        <v>15.716666666666599</v>
      </c>
      <c r="C231" s="10">
        <v>18.9084807620821</v>
      </c>
      <c r="D231" s="10">
        <v>17.342353833693299</v>
      </c>
      <c r="E231" s="10">
        <v>18.503592472807899</v>
      </c>
      <c r="F231" s="10">
        <v>0.50565569682685796</v>
      </c>
      <c r="G231" s="10">
        <v>0.50291280308534203</v>
      </c>
      <c r="H231" s="10">
        <v>0.50492314639524905</v>
      </c>
    </row>
    <row r="232" spans="1:8" x14ac:dyDescent="0.25">
      <c r="A232" s="7">
        <v>42257.625</v>
      </c>
      <c r="B232" s="10">
        <v>16.883333333333301</v>
      </c>
      <c r="C232" s="10">
        <v>19.743636861142299</v>
      </c>
      <c r="D232" s="10">
        <v>17.9150255766097</v>
      </c>
      <c r="E232" s="10">
        <v>18.978557477776601</v>
      </c>
      <c r="F232" s="10">
        <v>0.50508266571821403</v>
      </c>
      <c r="G232" s="10">
        <v>0.50189804779727198</v>
      </c>
      <c r="H232" s="10">
        <v>0.50373190706724602</v>
      </c>
    </row>
    <row r="233" spans="1:8" x14ac:dyDescent="0.25">
      <c r="A233" s="7">
        <v>42257.666666666664</v>
      </c>
      <c r="B233" s="10">
        <v>17.2416666666666</v>
      </c>
      <c r="C233" s="10">
        <v>20.3768996451644</v>
      </c>
      <c r="D233" s="10">
        <v>18.411090137408301</v>
      </c>
      <c r="E233" s="10">
        <v>19.3362972684154</v>
      </c>
      <c r="F233" s="10">
        <v>0.50554800449540005</v>
      </c>
      <c r="G233" s="10">
        <v>0.50213102664559095</v>
      </c>
      <c r="H233" s="10">
        <v>0.50372427730234204</v>
      </c>
    </row>
    <row r="234" spans="1:8" x14ac:dyDescent="0.25">
      <c r="A234" s="7">
        <v>42257.708333333336</v>
      </c>
      <c r="B234" s="10">
        <v>16.966666666666601</v>
      </c>
      <c r="C234" s="10">
        <v>20.703407231475701</v>
      </c>
      <c r="D234" s="10">
        <v>18.7302740292021</v>
      </c>
      <c r="E234" s="10">
        <v>19.501154565277101</v>
      </c>
      <c r="F234" s="10">
        <v>0.50655693395654999</v>
      </c>
      <c r="G234" s="10">
        <v>0.50312426993106296</v>
      </c>
      <c r="H234" s="10">
        <v>0.50445290184454405</v>
      </c>
    </row>
    <row r="235" spans="1:8" x14ac:dyDescent="0.25">
      <c r="A235" s="7">
        <v>42257.75</v>
      </c>
      <c r="B235" s="10">
        <v>15.983333333333301</v>
      </c>
      <c r="C235" s="10">
        <v>20.453066088884501</v>
      </c>
      <c r="D235" s="10">
        <v>18.6795814397593</v>
      </c>
      <c r="E235" s="10">
        <v>19.3622725425348</v>
      </c>
      <c r="F235" s="10">
        <v>0.50784866714607102</v>
      </c>
      <c r="G235" s="10">
        <v>0.50474966707167401</v>
      </c>
      <c r="H235" s="10">
        <v>0.50593035922005103</v>
      </c>
    </row>
    <row r="236" spans="1:8" x14ac:dyDescent="0.25">
      <c r="A236" s="7">
        <v>42257.791666666664</v>
      </c>
      <c r="B236" s="10">
        <v>14.758333333333301</v>
      </c>
      <c r="C236" s="10">
        <v>19.716737373618201</v>
      </c>
      <c r="D236" s="10">
        <v>18.243331468859299</v>
      </c>
      <c r="E236" s="10">
        <v>19.017454096645</v>
      </c>
      <c r="F236" s="10">
        <v>0.50872799149539705</v>
      </c>
      <c r="G236" s="10">
        <v>0.50613692844054303</v>
      </c>
      <c r="H236" s="10">
        <v>0.50748149780233398</v>
      </c>
    </row>
    <row r="237" spans="1:8" x14ac:dyDescent="0.25">
      <c r="A237" s="7">
        <v>42257.833333333336</v>
      </c>
      <c r="B237" s="10">
        <v>14.008333333333301</v>
      </c>
      <c r="C237" s="10">
        <v>19.3039828212722</v>
      </c>
      <c r="D237" s="10">
        <v>18.0657120303452</v>
      </c>
      <c r="E237" s="10">
        <v>18.8171053109841</v>
      </c>
      <c r="F237" s="10">
        <v>0.50933418218480497</v>
      </c>
      <c r="G237" s="10">
        <v>0.50714566235191805</v>
      </c>
      <c r="H237" s="10">
        <v>0.50845411045007805</v>
      </c>
    </row>
    <row r="238" spans="1:8" x14ac:dyDescent="0.25">
      <c r="A238" s="7">
        <v>42257.875</v>
      </c>
      <c r="B238" s="10">
        <v>13.3333333333333</v>
      </c>
      <c r="C238" s="10">
        <v>19.052741322230801</v>
      </c>
      <c r="D238" s="10">
        <v>17.972923171081099</v>
      </c>
      <c r="E238" s="10">
        <v>18.658730636448801</v>
      </c>
      <c r="F238" s="10">
        <v>0.51012522413285299</v>
      </c>
      <c r="G238" s="10">
        <v>0.50820798711200299</v>
      </c>
      <c r="H238" s="10">
        <v>0.50940509082129604</v>
      </c>
    </row>
    <row r="239" spans="1:8" x14ac:dyDescent="0.25">
      <c r="A239" s="7">
        <v>42257.916666666664</v>
      </c>
      <c r="B239" s="10">
        <v>12.7666666666666</v>
      </c>
      <c r="C239" s="10">
        <v>18.792689487240001</v>
      </c>
      <c r="D239" s="10">
        <v>17.867163104660801</v>
      </c>
      <c r="E239" s="10">
        <v>18.488250596247699</v>
      </c>
      <c r="F239" s="10">
        <v>0.51068165477251803</v>
      </c>
      <c r="G239" s="10">
        <v>0.50903044968295497</v>
      </c>
      <c r="H239" s="10">
        <v>0.51011671765881295</v>
      </c>
    </row>
    <row r="240" spans="1:8" x14ac:dyDescent="0.25">
      <c r="A240" s="7">
        <v>42257.958333333336</v>
      </c>
      <c r="B240" s="10">
        <v>12.25</v>
      </c>
      <c r="C240" s="10">
        <v>18.5302648124526</v>
      </c>
      <c r="D240" s="10">
        <v>17.7601293308763</v>
      </c>
      <c r="E240" s="10">
        <v>18.317713726502198</v>
      </c>
      <c r="F240" s="10">
        <v>0.51108889345009401</v>
      </c>
      <c r="G240" s="10">
        <v>0.50970709416270399</v>
      </c>
      <c r="H240" s="10">
        <v>0.510683956117992</v>
      </c>
    </row>
    <row r="241" spans="1:8" x14ac:dyDescent="0.25">
      <c r="A241" s="7">
        <v>42258</v>
      </c>
      <c r="B241" s="10">
        <v>11.65</v>
      </c>
      <c r="C241" s="10">
        <v>18.248802436099499</v>
      </c>
      <c r="D241" s="10">
        <v>17.633031093066101</v>
      </c>
      <c r="E241" s="10">
        <v>18.1288729631462</v>
      </c>
      <c r="F241" s="10">
        <v>0.51163762038744998</v>
      </c>
      <c r="G241" s="10">
        <v>0.51052390368076705</v>
      </c>
      <c r="H241" s="10">
        <v>0.51139440974788097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M34" sqref="M34"/>
    </sheetView>
  </sheetViews>
  <sheetFormatPr defaultRowHeight="15" x14ac:dyDescent="0.25"/>
  <cols>
    <col min="1" max="1" width="20.7109375" style="8" customWidth="1"/>
    <col min="2" max="16384" width="9.140625" style="8"/>
  </cols>
  <sheetData>
    <row r="1" spans="1:8" x14ac:dyDescent="0.25">
      <c r="A1" s="8" t="s">
        <v>5</v>
      </c>
      <c r="B1" s="8" t="s">
        <v>12</v>
      </c>
      <c r="C1" s="8" t="s">
        <v>9</v>
      </c>
      <c r="D1" s="8" t="s">
        <v>10</v>
      </c>
      <c r="E1" s="8" t="s">
        <v>18</v>
      </c>
      <c r="F1" s="8" t="s">
        <v>6</v>
      </c>
      <c r="G1" s="8" t="s">
        <v>7</v>
      </c>
      <c r="H1" s="8" t="s">
        <v>8</v>
      </c>
    </row>
    <row r="2" spans="1:8" x14ac:dyDescent="0.25">
      <c r="A2" s="7">
        <v>42248.041666666664</v>
      </c>
      <c r="B2" s="9">
        <v>20.658333333333299</v>
      </c>
      <c r="C2" s="9">
        <v>25.991877398055902</v>
      </c>
      <c r="D2" s="9">
        <v>25.5925654560961</v>
      </c>
      <c r="E2" s="9">
        <v>25.8954481016514</v>
      </c>
      <c r="F2" s="9">
        <v>0.101859057132087</v>
      </c>
      <c r="G2" s="9">
        <v>0.101716662613801</v>
      </c>
      <c r="H2" s="9">
        <v>0.10181984947447199</v>
      </c>
    </row>
    <row r="3" spans="1:8" x14ac:dyDescent="0.25">
      <c r="A3" s="7">
        <v>42248.083333333336</v>
      </c>
      <c r="B3" s="9">
        <v>22.908333333333299</v>
      </c>
      <c r="C3" s="9">
        <v>25.924244359982801</v>
      </c>
      <c r="D3" s="9">
        <v>25.691865954909701</v>
      </c>
      <c r="E3" s="9">
        <v>25.908913110656901</v>
      </c>
      <c r="F3" s="9">
        <v>0.101065667410688</v>
      </c>
      <c r="G3" s="9">
        <v>0.10098092846017601</v>
      </c>
      <c r="H3" s="9">
        <v>0.101054274917993</v>
      </c>
    </row>
    <row r="4" spans="1:8" x14ac:dyDescent="0.25">
      <c r="A4" s="7">
        <v>42248.125</v>
      </c>
      <c r="B4" s="9">
        <v>22.175000000000001</v>
      </c>
      <c r="C4" s="9">
        <v>25.673793754099201</v>
      </c>
      <c r="D4" s="9">
        <v>25.5745123018038</v>
      </c>
      <c r="E4" s="9">
        <v>25.724110692525301</v>
      </c>
      <c r="F4" s="9">
        <v>0.101224153092927</v>
      </c>
      <c r="G4" s="9">
        <v>0.101184290193145</v>
      </c>
      <c r="H4" s="9">
        <v>0.101234962317826</v>
      </c>
    </row>
    <row r="5" spans="1:8" x14ac:dyDescent="0.25">
      <c r="A5" s="7">
        <v>42248.166666666664</v>
      </c>
      <c r="B5" s="9">
        <v>21.858333333333299</v>
      </c>
      <c r="C5" s="9">
        <v>25.435865901191701</v>
      </c>
      <c r="D5" s="9">
        <v>25.4616747693786</v>
      </c>
      <c r="E5" s="9">
        <v>25.546736327970802</v>
      </c>
      <c r="F5" s="9">
        <v>0.10125119116139</v>
      </c>
      <c r="G5" s="9">
        <v>0.10125368891087499</v>
      </c>
      <c r="H5" s="9">
        <v>0.10128253647797</v>
      </c>
    </row>
    <row r="6" spans="1:8" x14ac:dyDescent="0.25">
      <c r="A6" s="7">
        <v>42248.208333333336</v>
      </c>
      <c r="B6" s="9">
        <v>21.608333333333299</v>
      </c>
      <c r="C6" s="9">
        <v>25.228946185477501</v>
      </c>
      <c r="D6" s="9">
        <v>25.369473242543599</v>
      </c>
      <c r="E6" s="9">
        <v>25.389661470523698</v>
      </c>
      <c r="F6" s="9">
        <v>0.101255934120143</v>
      </c>
      <c r="G6" s="9">
        <v>0.101297366188806</v>
      </c>
      <c r="H6" s="9">
        <v>0.101304217580534</v>
      </c>
    </row>
    <row r="7" spans="1:8" x14ac:dyDescent="0.25">
      <c r="A7" s="7">
        <v>42248.25</v>
      </c>
      <c r="B7" s="9">
        <v>21.224999999999898</v>
      </c>
      <c r="C7" s="9">
        <v>25.019666710377201</v>
      </c>
      <c r="D7" s="9">
        <v>25.263615920425401</v>
      </c>
      <c r="E7" s="9">
        <v>25.224367503621401</v>
      </c>
      <c r="F7" s="9">
        <v>0.101308490348974</v>
      </c>
      <c r="G7" s="9">
        <v>0.101385105230962</v>
      </c>
      <c r="H7" s="9">
        <v>0.10137177223509899</v>
      </c>
    </row>
    <row r="8" spans="1:8" x14ac:dyDescent="0.25">
      <c r="A8" s="7">
        <v>42248.291666666664</v>
      </c>
      <c r="B8" s="9">
        <v>21.858333333333299</v>
      </c>
      <c r="C8" s="9">
        <v>24.875347257499602</v>
      </c>
      <c r="D8" s="9">
        <v>25.2148416127846</v>
      </c>
      <c r="E8" s="9">
        <v>25.122596393045299</v>
      </c>
      <c r="F8" s="9">
        <v>0.10103353714543099</v>
      </c>
      <c r="G8" s="9">
        <v>0.10114237179025901</v>
      </c>
      <c r="H8" s="9">
        <v>0.101111111587582</v>
      </c>
    </row>
    <row r="9" spans="1:8" x14ac:dyDescent="0.25">
      <c r="A9" s="7">
        <v>42248.333333333336</v>
      </c>
      <c r="B9" s="9">
        <v>23.0416666666666</v>
      </c>
      <c r="C9" s="9">
        <v>24.971652501633599</v>
      </c>
      <c r="D9" s="9">
        <v>25.220590036028501</v>
      </c>
      <c r="E9" s="9">
        <v>25.180974627401</v>
      </c>
      <c r="F9" s="9">
        <v>0.100722432401659</v>
      </c>
      <c r="G9" s="9">
        <v>0.10080035821291999</v>
      </c>
      <c r="H9" s="9">
        <v>0.100786965998738</v>
      </c>
    </row>
    <row r="10" spans="1:8" x14ac:dyDescent="0.25">
      <c r="A10" s="7">
        <v>42248.375</v>
      </c>
      <c r="B10" s="9">
        <v>23.908333333333299</v>
      </c>
      <c r="C10" s="9">
        <v>25.350561930608698</v>
      </c>
      <c r="D10" s="9">
        <v>25.226904102834101</v>
      </c>
      <c r="E10" s="9">
        <v>25.4207834991639</v>
      </c>
      <c r="F10" s="9">
        <v>0.100529530202758</v>
      </c>
      <c r="G10" s="9">
        <v>0.10048176893607901</v>
      </c>
      <c r="H10" s="9">
        <v>0.100547030796227</v>
      </c>
    </row>
    <row r="11" spans="1:8" x14ac:dyDescent="0.25">
      <c r="A11" s="7">
        <v>42248.416666666664</v>
      </c>
      <c r="B11" s="9">
        <v>23.091666666666601</v>
      </c>
      <c r="C11" s="9">
        <v>25.7632948658757</v>
      </c>
      <c r="D11" s="9">
        <v>25.1561838906782</v>
      </c>
      <c r="E11" s="9">
        <v>25.658337743915901</v>
      </c>
      <c r="F11" s="9">
        <v>0.100874539417301</v>
      </c>
      <c r="G11" s="9">
        <v>0.100663371459074</v>
      </c>
      <c r="H11" s="9">
        <v>0.100832885287715</v>
      </c>
    </row>
    <row r="12" spans="1:8" x14ac:dyDescent="0.25">
      <c r="A12" s="7">
        <v>42248.458333333336</v>
      </c>
      <c r="B12" s="9">
        <v>22.883333333333301</v>
      </c>
      <c r="C12" s="9">
        <v>26.221336401818899</v>
      </c>
      <c r="D12" s="9">
        <v>25.0706488819018</v>
      </c>
      <c r="E12" s="9">
        <v>25.921107351738701</v>
      </c>
      <c r="F12" s="9">
        <v>0.10109521639242799</v>
      </c>
      <c r="G12" s="9">
        <v>0.100700473898027</v>
      </c>
      <c r="H12" s="9">
        <v>0.100987631832672</v>
      </c>
    </row>
    <row r="13" spans="1:8" x14ac:dyDescent="0.25">
      <c r="A13" s="7">
        <v>42248.5</v>
      </c>
      <c r="B13" s="9">
        <v>23.125</v>
      </c>
      <c r="C13" s="9">
        <v>26.751804427656101</v>
      </c>
      <c r="D13" s="9">
        <v>25.065227621731299</v>
      </c>
      <c r="E13" s="9">
        <v>26.255724646818202</v>
      </c>
      <c r="F13" s="9">
        <v>0.10120031680549101</v>
      </c>
      <c r="G13" s="9">
        <v>0.100624949780735</v>
      </c>
      <c r="H13" s="9">
        <v>0.10102669132143099</v>
      </c>
    </row>
    <row r="14" spans="1:8" x14ac:dyDescent="0.25">
      <c r="A14" s="7">
        <v>42248.541666666664</v>
      </c>
      <c r="B14" s="9">
        <v>21.3666666666666</v>
      </c>
      <c r="C14" s="9">
        <v>27.184301192933699</v>
      </c>
      <c r="D14" s="9">
        <v>24.996560163118399</v>
      </c>
      <c r="E14" s="9">
        <v>26.4807037652131</v>
      </c>
      <c r="F14" s="9">
        <v>0.10198027897956601</v>
      </c>
      <c r="G14" s="9">
        <v>0.101230974713495</v>
      </c>
      <c r="H14" s="9">
        <v>0.10173498547318501</v>
      </c>
    </row>
    <row r="15" spans="1:8" x14ac:dyDescent="0.25">
      <c r="A15" s="7">
        <v>42248.583333333336</v>
      </c>
      <c r="B15" s="9">
        <v>19.908333333333299</v>
      </c>
      <c r="C15" s="9">
        <v>27.954639122535401</v>
      </c>
      <c r="D15" s="9">
        <v>25.292446855156101</v>
      </c>
      <c r="E15" s="9">
        <v>26.823409053448898</v>
      </c>
      <c r="F15" s="9">
        <v>0.10276852644800299</v>
      </c>
      <c r="G15" s="9">
        <v>0.101853506330076</v>
      </c>
      <c r="H15" s="9">
        <v>0.102376032955975</v>
      </c>
    </row>
    <row r="16" spans="1:8" x14ac:dyDescent="0.25">
      <c r="A16" s="7">
        <v>42248.625</v>
      </c>
      <c r="B16" s="9">
        <v>19.875</v>
      </c>
      <c r="C16" s="9">
        <v>28.767985215447599</v>
      </c>
      <c r="D16" s="9">
        <v>25.795580134763899</v>
      </c>
      <c r="E16" s="9">
        <v>27.245018946594499</v>
      </c>
      <c r="F16" s="9">
        <v>0.103062156135883</v>
      </c>
      <c r="G16" s="9">
        <v>0.102041125858627</v>
      </c>
      <c r="H16" s="9">
        <v>0.102535905656157</v>
      </c>
    </row>
    <row r="17" spans="1:8" x14ac:dyDescent="0.25">
      <c r="A17" s="7">
        <v>42248.666666666664</v>
      </c>
      <c r="B17" s="9">
        <v>19.941666666666599</v>
      </c>
      <c r="C17" s="9">
        <v>29.198602886862499</v>
      </c>
      <c r="D17" s="9">
        <v>26.182052136087801</v>
      </c>
      <c r="E17" s="9">
        <v>27.514078501138901</v>
      </c>
      <c r="F17" s="9">
        <v>0.10319296250101601</v>
      </c>
      <c r="G17" s="9">
        <v>0.102157029483946</v>
      </c>
      <c r="H17" s="9">
        <v>0.102611648313117</v>
      </c>
    </row>
    <row r="18" spans="1:8" x14ac:dyDescent="0.25">
      <c r="A18" s="7">
        <v>42248.708333333336</v>
      </c>
      <c r="B18" s="9">
        <v>19.375</v>
      </c>
      <c r="C18" s="9">
        <v>29.233200922351099</v>
      </c>
      <c r="D18" s="9">
        <v>26.397612617783501</v>
      </c>
      <c r="E18" s="9">
        <v>27.570996115161599</v>
      </c>
      <c r="F18" s="9">
        <v>0.103403113843198</v>
      </c>
      <c r="G18" s="9">
        <v>0.102427096761638</v>
      </c>
      <c r="H18" s="9">
        <v>0.10282832248009199</v>
      </c>
    </row>
    <row r="19" spans="1:8" x14ac:dyDescent="0.25">
      <c r="A19" s="7">
        <v>42248.75</v>
      </c>
      <c r="B19" s="9">
        <v>18.766666666666602</v>
      </c>
      <c r="C19" s="9">
        <v>28.810164986365901</v>
      </c>
      <c r="D19" s="9">
        <v>26.399095993802199</v>
      </c>
      <c r="E19" s="9">
        <v>27.394764181000699</v>
      </c>
      <c r="F19" s="9">
        <v>0.10346065015035801</v>
      </c>
      <c r="G19" s="9">
        <v>0.102628163658936</v>
      </c>
      <c r="H19" s="9">
        <v>0.102969291267151</v>
      </c>
    </row>
    <row r="20" spans="1:8" x14ac:dyDescent="0.25">
      <c r="A20" s="7">
        <v>42248.791666666664</v>
      </c>
      <c r="B20" s="9">
        <v>18.3666666666666</v>
      </c>
      <c r="C20" s="9">
        <v>28.155004539971198</v>
      </c>
      <c r="D20" s="9">
        <v>26.230956852452199</v>
      </c>
      <c r="E20" s="9">
        <v>27.109226637801399</v>
      </c>
      <c r="F20" s="9">
        <v>0.103372274946937</v>
      </c>
      <c r="G20" s="9">
        <v>0.10270576797721601</v>
      </c>
      <c r="H20" s="9">
        <v>0.10300707514973501</v>
      </c>
    </row>
    <row r="21" spans="1:8" x14ac:dyDescent="0.25">
      <c r="A21" s="7">
        <v>42248.833333333336</v>
      </c>
      <c r="B21" s="9">
        <v>17.849999999999898</v>
      </c>
      <c r="C21" s="9">
        <v>27.557986282117898</v>
      </c>
      <c r="D21" s="9">
        <v>25.984268932737301</v>
      </c>
      <c r="E21" s="9">
        <v>26.815169097401</v>
      </c>
      <c r="F21" s="9">
        <v>0.10334892967244</v>
      </c>
      <c r="G21" s="9">
        <v>0.102801647983129</v>
      </c>
      <c r="H21" s="9">
        <v>0.103087202077771</v>
      </c>
    </row>
    <row r="22" spans="1:8" x14ac:dyDescent="0.25">
      <c r="A22" s="7">
        <v>42248.875</v>
      </c>
      <c r="B22" s="9">
        <v>17.425000000000001</v>
      </c>
      <c r="C22" s="9">
        <v>27.173361699447401</v>
      </c>
      <c r="D22" s="9">
        <v>25.882199353632501</v>
      </c>
      <c r="E22" s="9">
        <v>26.593560909616698</v>
      </c>
      <c r="F22" s="9">
        <v>0.10336757057273301</v>
      </c>
      <c r="G22" s="9">
        <v>0.102916720818965</v>
      </c>
      <c r="H22" s="9">
        <v>0.10316155434207901</v>
      </c>
    </row>
    <row r="23" spans="1:8" x14ac:dyDescent="0.25">
      <c r="A23" s="7">
        <v>42248.916666666664</v>
      </c>
      <c r="B23" s="9">
        <v>17.008333333333301</v>
      </c>
      <c r="C23" s="9">
        <v>26.8217256550098</v>
      </c>
      <c r="D23" s="9">
        <v>25.778202263114999</v>
      </c>
      <c r="E23" s="9">
        <v>26.3718317693078</v>
      </c>
      <c r="F23" s="9">
        <v>0.103387618679061</v>
      </c>
      <c r="G23" s="9">
        <v>0.103021497229279</v>
      </c>
      <c r="H23" s="9">
        <v>0.103226089744306</v>
      </c>
    </row>
    <row r="24" spans="1:8" x14ac:dyDescent="0.25">
      <c r="A24" s="7">
        <v>42248.958333333336</v>
      </c>
      <c r="B24" s="9">
        <v>17.091666666666601</v>
      </c>
      <c r="C24" s="9">
        <v>26.487274825263999</v>
      </c>
      <c r="D24" s="9">
        <v>25.6804036690557</v>
      </c>
      <c r="E24" s="9">
        <v>26.162829778980601</v>
      </c>
      <c r="F24" s="9">
        <v>0.103244926663626</v>
      </c>
      <c r="G24" s="9">
        <v>0.102960424296395</v>
      </c>
      <c r="H24" s="9">
        <v>0.103126659302424</v>
      </c>
    </row>
    <row r="25" spans="1:8" x14ac:dyDescent="0.25">
      <c r="A25" s="7">
        <v>42249</v>
      </c>
      <c r="B25" s="9">
        <v>17.183333333333302</v>
      </c>
      <c r="C25" s="9">
        <v>26.174995693865402</v>
      </c>
      <c r="D25" s="9">
        <v>25.589893708988999</v>
      </c>
      <c r="E25" s="9">
        <v>25.968135898473601</v>
      </c>
      <c r="F25" s="9">
        <v>0.1031102594994</v>
      </c>
      <c r="G25" s="9">
        <v>0.102902243890833</v>
      </c>
      <c r="H25" s="9">
        <v>0.103032541789875</v>
      </c>
    </row>
    <row r="26" spans="1:8" x14ac:dyDescent="0.25">
      <c r="A26" s="7">
        <v>42249.041666666664</v>
      </c>
      <c r="B26" s="9">
        <v>17.158333333333299</v>
      </c>
      <c r="C26" s="9">
        <v>25.858603087688401</v>
      </c>
      <c r="D26" s="9">
        <v>25.479840084168401</v>
      </c>
      <c r="E26" s="9">
        <v>25.760899975551801</v>
      </c>
      <c r="F26" s="9">
        <v>0.103011636851667</v>
      </c>
      <c r="G26" s="9">
        <v>0.102874682690095</v>
      </c>
      <c r="H26" s="9">
        <v>0.102971517583873</v>
      </c>
    </row>
    <row r="27" spans="1:8" x14ac:dyDescent="0.25">
      <c r="A27" s="7">
        <v>42249.083333333336</v>
      </c>
      <c r="B27" s="9">
        <v>17.0833333333333</v>
      </c>
      <c r="C27" s="9">
        <v>25.548252574330402</v>
      </c>
      <c r="D27" s="9">
        <v>25.367241148110399</v>
      </c>
      <c r="E27" s="9">
        <v>25.555602085683201</v>
      </c>
      <c r="F27" s="9">
        <v>0.102932283521405</v>
      </c>
      <c r="G27" s="9">
        <v>0.10286344566585499</v>
      </c>
      <c r="H27" s="9">
        <v>0.10292836069803001</v>
      </c>
    </row>
    <row r="28" spans="1:8" x14ac:dyDescent="0.25">
      <c r="A28" s="7">
        <v>42249.125</v>
      </c>
      <c r="B28" s="9">
        <v>16.766666666666602</v>
      </c>
      <c r="C28" s="9">
        <v>25.233940453256299</v>
      </c>
      <c r="D28" s="9">
        <v>25.237436536862599</v>
      </c>
      <c r="E28" s="9">
        <v>25.336294534232799</v>
      </c>
      <c r="F28" s="9">
        <v>0.102930980353792</v>
      </c>
      <c r="G28" s="9">
        <v>0.102925718540248</v>
      </c>
      <c r="H28" s="9">
        <v>0.10295982573204999</v>
      </c>
    </row>
    <row r="29" spans="1:8" x14ac:dyDescent="0.25">
      <c r="A29" s="7">
        <v>42249.166666666664</v>
      </c>
      <c r="B29" s="9">
        <v>16.658333333333299</v>
      </c>
      <c r="C29" s="9">
        <v>24.940690129590699</v>
      </c>
      <c r="D29" s="9">
        <v>25.114866959493799</v>
      </c>
      <c r="E29" s="9">
        <v>25.130622790116799</v>
      </c>
      <c r="F29" s="9">
        <v>0.10286802431129401</v>
      </c>
      <c r="G29" s="9">
        <v>0.10292165454126299</v>
      </c>
      <c r="H29" s="9">
        <v>0.102927101474212</v>
      </c>
    </row>
    <row r="30" spans="1:8" x14ac:dyDescent="0.25">
      <c r="A30" s="7">
        <v>42249.208333333336</v>
      </c>
      <c r="B30" s="9">
        <v>16.466666666666601</v>
      </c>
      <c r="C30" s="9">
        <v>24.655382989476099</v>
      </c>
      <c r="D30" s="9">
        <v>24.990847093143199</v>
      </c>
      <c r="E30" s="9">
        <v>24.9264354651663</v>
      </c>
      <c r="F30" s="9">
        <v>0.102836565622537</v>
      </c>
      <c r="G30" s="9">
        <v>0.102945932966968</v>
      </c>
      <c r="H30" s="9">
        <v>0.102923697619271</v>
      </c>
    </row>
    <row r="31" spans="1:8" x14ac:dyDescent="0.25">
      <c r="A31" s="7">
        <v>42249.25</v>
      </c>
      <c r="B31" s="9">
        <v>16.125</v>
      </c>
      <c r="C31" s="9">
        <v>24.369140182306701</v>
      </c>
      <c r="D31" s="9">
        <v>24.8564946702401</v>
      </c>
      <c r="E31" s="9">
        <v>24.716188603862999</v>
      </c>
      <c r="F31" s="9">
        <v>0.102853068167942</v>
      </c>
      <c r="G31" s="9">
        <v>0.103015063103418</v>
      </c>
      <c r="H31" s="9">
        <v>0.10296656718715499</v>
      </c>
    </row>
    <row r="32" spans="1:8" x14ac:dyDescent="0.25">
      <c r="A32" s="7">
        <v>42249.291666666664</v>
      </c>
      <c r="B32" s="9">
        <v>16.1166666666666</v>
      </c>
      <c r="C32" s="9">
        <v>24.116094998539101</v>
      </c>
      <c r="D32" s="9">
        <v>24.7413168434155</v>
      </c>
      <c r="E32" s="9">
        <v>24.531399605750501</v>
      </c>
      <c r="F32" s="9">
        <v>0.102772066537789</v>
      </c>
      <c r="G32" s="9">
        <v>0.10298173214451101</v>
      </c>
      <c r="H32" s="9">
        <v>0.102909171537467</v>
      </c>
    </row>
    <row r="33" spans="1:8" x14ac:dyDescent="0.25">
      <c r="A33" s="7">
        <v>42249.333333333336</v>
      </c>
      <c r="B33" s="9">
        <v>16.316666666666599</v>
      </c>
      <c r="C33" s="9">
        <v>24.006258834183001</v>
      </c>
      <c r="D33" s="9">
        <v>24.641084930350399</v>
      </c>
      <c r="E33" s="9">
        <v>24.4307413717268</v>
      </c>
      <c r="F33" s="9">
        <v>0.10262895270039001</v>
      </c>
      <c r="G33" s="9">
        <v>0.10284174413542101</v>
      </c>
      <c r="H33" s="9">
        <v>0.102769102646704</v>
      </c>
    </row>
    <row r="34" spans="1:8" x14ac:dyDescent="0.25">
      <c r="A34" s="7">
        <v>42249.375</v>
      </c>
      <c r="B34" s="9">
        <v>16.8666666666666</v>
      </c>
      <c r="C34" s="9">
        <v>24.166321865667999</v>
      </c>
      <c r="D34" s="9">
        <v>24.565190490748801</v>
      </c>
      <c r="E34" s="9">
        <v>24.4994469983464</v>
      </c>
      <c r="F34" s="9">
        <v>0.102484485450869</v>
      </c>
      <c r="G34" s="9">
        <v>0.102615570721138</v>
      </c>
      <c r="H34" s="9">
        <v>0.10259289583138501</v>
      </c>
    </row>
    <row r="35" spans="1:8" x14ac:dyDescent="0.25">
      <c r="A35" s="7">
        <v>42249.416666666664</v>
      </c>
      <c r="B35" s="9">
        <v>17.6666666666666</v>
      </c>
      <c r="C35" s="9">
        <v>24.470456411779601</v>
      </c>
      <c r="D35" s="9">
        <v>24.512745186453301</v>
      </c>
      <c r="E35" s="9">
        <v>24.6696021479089</v>
      </c>
      <c r="F35" s="9">
        <v>0.102305913652151</v>
      </c>
      <c r="G35" s="9">
        <v>0.102314095833894</v>
      </c>
      <c r="H35" s="9">
        <v>0.102367990460349</v>
      </c>
    </row>
    <row r="36" spans="1:8" x14ac:dyDescent="0.25">
      <c r="A36" s="7">
        <v>42249.458333333336</v>
      </c>
      <c r="B36" s="9">
        <v>18.7</v>
      </c>
      <c r="C36" s="9">
        <v>24.854199713477701</v>
      </c>
      <c r="D36" s="9">
        <v>24.483761588342301</v>
      </c>
      <c r="E36" s="9">
        <v>24.9004012036071</v>
      </c>
      <c r="F36" s="9">
        <v>0.102074225566917</v>
      </c>
      <c r="G36" s="9">
        <v>0.101941025626116</v>
      </c>
      <c r="H36" s="9">
        <v>0.102083710988083</v>
      </c>
    </row>
    <row r="37" spans="1:8" x14ac:dyDescent="0.25">
      <c r="A37" s="7">
        <v>42249.5</v>
      </c>
      <c r="B37" s="9">
        <v>19.6666666666666</v>
      </c>
      <c r="C37" s="9">
        <v>24.854793739490201</v>
      </c>
      <c r="D37" s="9">
        <v>24.470102184260998</v>
      </c>
      <c r="E37" s="9">
        <v>24.916690985750499</v>
      </c>
      <c r="F37" s="9">
        <v>0.101761818624381</v>
      </c>
      <c r="G37" s="9">
        <v>0.101624128729491</v>
      </c>
      <c r="H37" s="9">
        <v>0.101776634458635</v>
      </c>
    </row>
    <row r="38" spans="1:8" x14ac:dyDescent="0.25">
      <c r="A38" s="7">
        <v>42249.541666666664</v>
      </c>
      <c r="B38" s="9">
        <v>20.233333333333299</v>
      </c>
      <c r="C38" s="9">
        <v>24.799757842433799</v>
      </c>
      <c r="D38" s="9">
        <v>24.470629966648499</v>
      </c>
      <c r="E38" s="9">
        <v>24.891968703490701</v>
      </c>
      <c r="F38" s="9">
        <v>0.101532387412404</v>
      </c>
      <c r="G38" s="9">
        <v>0.101413943983132</v>
      </c>
      <c r="H38" s="9">
        <v>0.10155752806169401</v>
      </c>
    </row>
    <row r="39" spans="1:8" x14ac:dyDescent="0.25">
      <c r="A39" s="7">
        <v>42249.583333333336</v>
      </c>
      <c r="B39" s="9">
        <v>20.341666666666601</v>
      </c>
      <c r="C39" s="9">
        <v>25.553692251123501</v>
      </c>
      <c r="D39" s="9">
        <v>24.737439984875198</v>
      </c>
      <c r="E39" s="9">
        <v>25.256273191571399</v>
      </c>
      <c r="F39" s="9">
        <v>0.101750423935435</v>
      </c>
      <c r="G39" s="9">
        <v>0.101466066529579</v>
      </c>
      <c r="H39" s="9">
        <v>0.10164281242079901</v>
      </c>
    </row>
    <row r="40" spans="1:8" x14ac:dyDescent="0.25">
      <c r="A40" s="7">
        <v>42249.625</v>
      </c>
      <c r="B40" s="9">
        <v>20.65</v>
      </c>
      <c r="C40" s="9">
        <v>26.413725117834499</v>
      </c>
      <c r="D40" s="9">
        <v>25.137268483101501</v>
      </c>
      <c r="E40" s="9">
        <v>25.673937274474099</v>
      </c>
      <c r="F40" s="9">
        <v>0.101943452978768</v>
      </c>
      <c r="G40" s="9">
        <v>0.10150276938274599</v>
      </c>
      <c r="H40" s="9">
        <v>0.101685417025694</v>
      </c>
    </row>
    <row r="41" spans="1:8" x14ac:dyDescent="0.25">
      <c r="A41" s="7">
        <v>42249.666666666664</v>
      </c>
      <c r="B41" s="9">
        <v>20.783333333333299</v>
      </c>
      <c r="C41" s="9">
        <v>26.574729820951099</v>
      </c>
      <c r="D41" s="9">
        <v>25.269873118168999</v>
      </c>
      <c r="E41" s="9">
        <v>25.784703513758199</v>
      </c>
      <c r="F41" s="9">
        <v>0.101953299671701</v>
      </c>
      <c r="G41" s="9">
        <v>0.101503124757944</v>
      </c>
      <c r="H41" s="9">
        <v>0.101678265805137</v>
      </c>
    </row>
    <row r="42" spans="1:8" x14ac:dyDescent="0.25">
      <c r="A42" s="7">
        <v>42249.708333333336</v>
      </c>
      <c r="B42" s="9">
        <v>20.524999999999999</v>
      </c>
      <c r="C42" s="9">
        <v>26.5058780813807</v>
      </c>
      <c r="D42" s="9">
        <v>25.314115994634498</v>
      </c>
      <c r="E42" s="9">
        <v>25.7822244340257</v>
      </c>
      <c r="F42" s="9">
        <v>0.1020380928778</v>
      </c>
      <c r="G42" s="9">
        <v>0.101625938694935</v>
      </c>
      <c r="H42" s="9">
        <v>0.10178535551161499</v>
      </c>
    </row>
    <row r="43" spans="1:8" x14ac:dyDescent="0.25">
      <c r="A43" s="7">
        <v>42249.75</v>
      </c>
      <c r="B43" s="9">
        <v>19.9916666666666</v>
      </c>
      <c r="C43" s="9">
        <v>26.4354266319062</v>
      </c>
      <c r="D43" s="9">
        <v>25.443477032061299</v>
      </c>
      <c r="E43" s="9">
        <v>25.741769147560401</v>
      </c>
      <c r="F43" s="9">
        <v>0.102212705717181</v>
      </c>
      <c r="G43" s="9">
        <v>0.10186792613929101</v>
      </c>
      <c r="H43" s="9">
        <v>0.10196970771759099</v>
      </c>
    </row>
    <row r="44" spans="1:8" x14ac:dyDescent="0.25">
      <c r="A44" s="7">
        <v>42249.791666666664</v>
      </c>
      <c r="B44" s="9">
        <v>19.524999999999999</v>
      </c>
      <c r="C44" s="9">
        <v>25.9040897387945</v>
      </c>
      <c r="D44" s="9">
        <v>25.240475283241999</v>
      </c>
      <c r="E44" s="9">
        <v>25.479356796704799</v>
      </c>
      <c r="F44" s="9">
        <v>0.102207428787135</v>
      </c>
      <c r="G44" s="9">
        <v>0.101974251612971</v>
      </c>
      <c r="H44" s="9">
        <v>0.102055916268455</v>
      </c>
    </row>
    <row r="45" spans="1:8" x14ac:dyDescent="0.25">
      <c r="A45" s="7">
        <v>42249.833333333336</v>
      </c>
      <c r="B45" s="9">
        <v>19.108333333333299</v>
      </c>
      <c r="C45" s="9">
        <v>25.511053395628</v>
      </c>
      <c r="D45" s="9">
        <v>25.0638781858366</v>
      </c>
      <c r="E45" s="9">
        <v>25.273910297576698</v>
      </c>
      <c r="F45" s="9">
        <v>0.102230034050474</v>
      </c>
      <c r="G45" s="9">
        <v>0.102070586503737</v>
      </c>
      <c r="H45" s="9">
        <v>0.102142494948229</v>
      </c>
    </row>
    <row r="46" spans="1:8" x14ac:dyDescent="0.25">
      <c r="A46" s="7">
        <v>42249.875</v>
      </c>
      <c r="B46" s="9">
        <v>18.841666666666601</v>
      </c>
      <c r="C46" s="9">
        <v>25.2764736697948</v>
      </c>
      <c r="D46" s="9">
        <v>24.979193355455699</v>
      </c>
      <c r="E46" s="9">
        <v>25.1222191527192</v>
      </c>
      <c r="F46" s="9">
        <v>0.102250607992836</v>
      </c>
      <c r="G46" s="9">
        <v>0.102142356748382</v>
      </c>
      <c r="H46" s="9">
        <v>0.102191378021758</v>
      </c>
    </row>
    <row r="47" spans="1:8" x14ac:dyDescent="0.25">
      <c r="A47" s="7">
        <v>42249.916666666664</v>
      </c>
      <c r="B47" s="9">
        <v>18.858333333333299</v>
      </c>
      <c r="C47" s="9">
        <v>25.075807317631899</v>
      </c>
      <c r="D47" s="9">
        <v>24.906875740834799</v>
      </c>
      <c r="E47" s="9">
        <v>24.985373055866699</v>
      </c>
      <c r="F47" s="9">
        <v>0.102178243367425</v>
      </c>
      <c r="G47" s="9">
        <v>0.102113975234147</v>
      </c>
      <c r="H47" s="9">
        <v>0.10214088567026899</v>
      </c>
    </row>
    <row r="48" spans="1:8" x14ac:dyDescent="0.25">
      <c r="A48" s="7">
        <v>42249.958333333336</v>
      </c>
      <c r="B48" s="9">
        <v>18.4916666666666</v>
      </c>
      <c r="C48" s="9">
        <v>24.855644122946501</v>
      </c>
      <c r="D48" s="9">
        <v>24.811499721440502</v>
      </c>
      <c r="E48" s="9">
        <v>24.827765840457399</v>
      </c>
      <c r="F48" s="9">
        <v>0.10222575322105799</v>
      </c>
      <c r="G48" s="9">
        <v>0.10220422017530301</v>
      </c>
      <c r="H48" s="9">
        <v>0.10220981048644801</v>
      </c>
    </row>
    <row r="49" spans="1:8" x14ac:dyDescent="0.25">
      <c r="A49" s="7">
        <v>42250</v>
      </c>
      <c r="B49" s="9">
        <v>18.024999999999999</v>
      </c>
      <c r="C49" s="9">
        <v>24.613925958935098</v>
      </c>
      <c r="D49" s="9">
        <v>24.6942248780211</v>
      </c>
      <c r="E49" s="9">
        <v>24.650907324776899</v>
      </c>
      <c r="F49" s="9">
        <v>0.102300165715316</v>
      </c>
      <c r="G49" s="9">
        <v>0.10232134310631601</v>
      </c>
      <c r="H49" s="9">
        <v>0.10230647353360101</v>
      </c>
    </row>
    <row r="50" spans="1:8" x14ac:dyDescent="0.25">
      <c r="A50" s="7">
        <v>42250.041666666664</v>
      </c>
      <c r="B50" s="9">
        <v>17.6666666666666</v>
      </c>
      <c r="C50" s="9">
        <v>24.378815485735998</v>
      </c>
      <c r="D50" s="9">
        <v>24.5817189748138</v>
      </c>
      <c r="E50" s="9">
        <v>24.479771582037198</v>
      </c>
      <c r="F50" s="9">
        <v>0.102341198697265</v>
      </c>
      <c r="G50" s="9">
        <v>0.10240457026894099</v>
      </c>
      <c r="H50" s="9">
        <v>0.102369515864786</v>
      </c>
    </row>
    <row r="51" spans="1:8" x14ac:dyDescent="0.25">
      <c r="A51" s="7">
        <v>42250.083333333336</v>
      </c>
      <c r="B51" s="9">
        <v>17.2083333333333</v>
      </c>
      <c r="C51" s="9">
        <v>24.1383776263465</v>
      </c>
      <c r="D51" s="9">
        <v>24.460482012286501</v>
      </c>
      <c r="E51" s="9">
        <v>24.3015810637695</v>
      </c>
      <c r="F51" s="9">
        <v>0.102409360253482</v>
      </c>
      <c r="G51" s="9">
        <v>0.102513881498303</v>
      </c>
      <c r="H51" s="9">
        <v>0.102459156174251</v>
      </c>
    </row>
    <row r="52" spans="1:8" x14ac:dyDescent="0.25">
      <c r="A52" s="7">
        <v>42250.125</v>
      </c>
      <c r="B52" s="9">
        <v>16.883333333333301</v>
      </c>
      <c r="C52" s="9">
        <v>23.9023259679653</v>
      </c>
      <c r="D52" s="9">
        <v>24.341731549995199</v>
      </c>
      <c r="E52" s="9">
        <v>24.127851209417301</v>
      </c>
      <c r="F52" s="9">
        <v>0.102431791246132</v>
      </c>
      <c r="G52" s="9">
        <v>0.102576861101863</v>
      </c>
      <c r="H52" s="9">
        <v>0.10250312332538999</v>
      </c>
    </row>
    <row r="53" spans="1:8" x14ac:dyDescent="0.25">
      <c r="A53" s="7">
        <v>42250.166666666664</v>
      </c>
      <c r="B53" s="9">
        <v>16.508333333333301</v>
      </c>
      <c r="C53" s="9">
        <v>23.665944678619798</v>
      </c>
      <c r="D53" s="9">
        <v>24.219007550424699</v>
      </c>
      <c r="E53" s="9">
        <v>23.9506644084091</v>
      </c>
      <c r="F53" s="9">
        <v>0.102477620819987</v>
      </c>
      <c r="G53" s="9">
        <v>0.102662112703047</v>
      </c>
      <c r="H53" s="9">
        <v>0.102569477248591</v>
      </c>
    </row>
    <row r="54" spans="1:8" x14ac:dyDescent="0.25">
      <c r="A54" s="7">
        <v>42250.208333333336</v>
      </c>
      <c r="B54" s="9">
        <v>16.008333333333301</v>
      </c>
      <c r="C54" s="9">
        <v>23.420298153024799</v>
      </c>
      <c r="D54" s="9">
        <v>24.0856076078312</v>
      </c>
      <c r="E54" s="9">
        <v>23.763925002573099</v>
      </c>
      <c r="F54" s="9">
        <v>0.10256546511814001</v>
      </c>
      <c r="G54" s="9">
        <v>0.102789082823098</v>
      </c>
      <c r="H54" s="9">
        <v>0.10267784329016</v>
      </c>
    </row>
    <row r="55" spans="1:8" x14ac:dyDescent="0.25">
      <c r="A55" s="7">
        <v>42250.25</v>
      </c>
      <c r="B55" s="9">
        <v>15.975</v>
      </c>
      <c r="C55" s="9">
        <v>23.195540815120101</v>
      </c>
      <c r="D55" s="9">
        <v>23.969858513006901</v>
      </c>
      <c r="E55" s="9">
        <v>23.597436261879</v>
      </c>
      <c r="F55" s="9">
        <v>0.10249428122946901</v>
      </c>
      <c r="G55" s="9">
        <v>0.102755613332794</v>
      </c>
      <c r="H55" s="9">
        <v>0.102626820078474</v>
      </c>
    </row>
    <row r="56" spans="1:8" x14ac:dyDescent="0.25">
      <c r="A56" s="7">
        <v>42250.291666666664</v>
      </c>
      <c r="B56" s="9">
        <v>16.216666666666601</v>
      </c>
      <c r="C56" s="9">
        <v>23.011603897458102</v>
      </c>
      <c r="D56" s="9">
        <v>23.883830908503001</v>
      </c>
      <c r="E56" s="9">
        <v>23.466364110509399</v>
      </c>
      <c r="F56" s="9">
        <v>0.10236463466715399</v>
      </c>
      <c r="G56" s="9">
        <v>0.102659650491568</v>
      </c>
      <c r="H56" s="9">
        <v>0.10251536987493901</v>
      </c>
    </row>
    <row r="57" spans="1:8" x14ac:dyDescent="0.25">
      <c r="A57" s="7">
        <v>42250.333333333336</v>
      </c>
      <c r="B57" s="9">
        <v>16.474999999999898</v>
      </c>
      <c r="C57" s="9">
        <v>23.605147068374801</v>
      </c>
      <c r="D57" s="9">
        <v>25.012510209630499</v>
      </c>
      <c r="E57" s="9">
        <v>24.1687493239797</v>
      </c>
      <c r="F57" s="9">
        <v>0.10247265200809701</v>
      </c>
      <c r="G57" s="9">
        <v>0.10295178765445499</v>
      </c>
      <c r="H57" s="9">
        <v>0.102660671258491</v>
      </c>
    </row>
    <row r="58" spans="1:8" x14ac:dyDescent="0.25">
      <c r="A58" s="7">
        <v>42250.375</v>
      </c>
      <c r="B58" s="9">
        <v>16.716666666666601</v>
      </c>
      <c r="C58" s="9">
        <v>23.9780774756643</v>
      </c>
      <c r="D58" s="9">
        <v>25.522343587402599</v>
      </c>
      <c r="E58" s="9">
        <v>24.4623020634779</v>
      </c>
      <c r="F58" s="9">
        <v>0.102492629250308</v>
      </c>
      <c r="G58" s="9">
        <v>0.10301718906389901</v>
      </c>
      <c r="H58" s="9">
        <v>0.102652624235784</v>
      </c>
    </row>
    <row r="59" spans="1:8" x14ac:dyDescent="0.25">
      <c r="A59" s="7">
        <v>42250.416666666664</v>
      </c>
      <c r="B59" s="9">
        <v>17.324999999999999</v>
      </c>
      <c r="C59" s="9">
        <v>24.346090251731201</v>
      </c>
      <c r="D59" s="9">
        <v>25.893592019420801</v>
      </c>
      <c r="E59" s="9">
        <v>24.717910656138599</v>
      </c>
      <c r="F59" s="9">
        <v>0.102421105408587</v>
      </c>
      <c r="G59" s="9">
        <v>0.102943943756364</v>
      </c>
      <c r="H59" s="9">
        <v>0.102541647224863</v>
      </c>
    </row>
    <row r="60" spans="1:8" x14ac:dyDescent="0.25">
      <c r="A60" s="7">
        <v>42250.458333333336</v>
      </c>
      <c r="B60" s="9">
        <v>17.816666666666599</v>
      </c>
      <c r="C60" s="9">
        <v>24.914634360482101</v>
      </c>
      <c r="D60" s="9">
        <v>26.2623057287664</v>
      </c>
      <c r="E60" s="9">
        <v>25.169262806649598</v>
      </c>
      <c r="F60" s="9">
        <v>0.102420889167732</v>
      </c>
      <c r="G60" s="9">
        <v>0.102870883194796</v>
      </c>
      <c r="H60" s="9">
        <v>0.102500259355586</v>
      </c>
    </row>
    <row r="61" spans="1:8" x14ac:dyDescent="0.25">
      <c r="A61" s="7">
        <v>42250.5</v>
      </c>
      <c r="B61" s="9">
        <v>18.425000000000001</v>
      </c>
      <c r="C61" s="9">
        <v>25.399484224632001</v>
      </c>
      <c r="D61" s="9">
        <v>26.4570398566044</v>
      </c>
      <c r="E61" s="9">
        <v>25.495326966383299</v>
      </c>
      <c r="F61" s="9">
        <v>0.10239873839317599</v>
      </c>
      <c r="G61" s="9">
        <v>0.102747244897874</v>
      </c>
      <c r="H61" s="9">
        <v>0.10242346038334101</v>
      </c>
    </row>
    <row r="62" spans="1:8" x14ac:dyDescent="0.25">
      <c r="A62" s="7">
        <v>42250.541666666664</v>
      </c>
      <c r="B62" s="9">
        <v>18.8</v>
      </c>
      <c r="C62" s="9">
        <v>25.567167867097702</v>
      </c>
      <c r="D62" s="9">
        <v>26.218227629522001</v>
      </c>
      <c r="E62" s="9">
        <v>25.440013878097702</v>
      </c>
      <c r="F62" s="9">
        <v>0.10229734334820501</v>
      </c>
      <c r="G62" s="9">
        <v>0.102504327678827</v>
      </c>
      <c r="H62" s="9">
        <v>0.102245578634876</v>
      </c>
    </row>
    <row r="63" spans="1:8" x14ac:dyDescent="0.25">
      <c r="A63" s="7">
        <v>42250.583333333336</v>
      </c>
      <c r="B63" s="9">
        <v>18.625</v>
      </c>
      <c r="C63" s="9">
        <v>26.304708862978298</v>
      </c>
      <c r="D63" s="9">
        <v>26.235066125423099</v>
      </c>
      <c r="E63" s="9">
        <v>25.8896194541433</v>
      </c>
      <c r="F63" s="9">
        <v>0.10260707003650101</v>
      </c>
      <c r="G63" s="9">
        <v>0.10256751305687301</v>
      </c>
      <c r="H63" s="9">
        <v>0.10245714929274601</v>
      </c>
    </row>
    <row r="64" spans="1:8" x14ac:dyDescent="0.25">
      <c r="A64" s="7">
        <v>42250.625</v>
      </c>
      <c r="B64" s="9">
        <v>18.675000000000001</v>
      </c>
      <c r="C64" s="9">
        <v>27.026687202984299</v>
      </c>
      <c r="D64" s="9">
        <v>26.5613030299996</v>
      </c>
      <c r="E64" s="9">
        <v>26.3945845256372</v>
      </c>
      <c r="F64" s="9">
        <v>0.102837827165411</v>
      </c>
      <c r="G64" s="9">
        <v>0.102664303561654</v>
      </c>
      <c r="H64" s="9">
        <v>0.10261495442136299</v>
      </c>
    </row>
    <row r="65" spans="1:8" x14ac:dyDescent="0.25">
      <c r="A65" s="7">
        <v>42250.666666666664</v>
      </c>
      <c r="B65" s="9">
        <v>18.508333333333301</v>
      </c>
      <c r="C65" s="9">
        <v>27.149523129010898</v>
      </c>
      <c r="D65" s="9">
        <v>26.8898518426642</v>
      </c>
      <c r="E65" s="9">
        <v>26.547207323270001</v>
      </c>
      <c r="F65" s="9">
        <v>0.10293115428395</v>
      </c>
      <c r="G65" s="9">
        <v>0.102830032971677</v>
      </c>
      <c r="H65" s="9">
        <v>0.10272014490694199</v>
      </c>
    </row>
    <row r="66" spans="1:8" x14ac:dyDescent="0.25">
      <c r="A66" s="7">
        <v>42250.708333333336</v>
      </c>
      <c r="B66" s="9">
        <v>18.008333333333301</v>
      </c>
      <c r="C66" s="9">
        <v>26.718432365078399</v>
      </c>
      <c r="D66" s="9">
        <v>26.8390140085741</v>
      </c>
      <c r="E66" s="9">
        <v>26.3495444557567</v>
      </c>
      <c r="F66" s="9">
        <v>0.102976852358888</v>
      </c>
      <c r="G66" s="9">
        <v>0.10300712726920599</v>
      </c>
      <c r="H66" s="9">
        <v>0.10284619684191799</v>
      </c>
    </row>
    <row r="67" spans="1:8" x14ac:dyDescent="0.25">
      <c r="A67" s="7">
        <v>42250.75</v>
      </c>
      <c r="B67" s="9">
        <v>17.566666666666599</v>
      </c>
      <c r="C67" s="9">
        <v>26.508024867627601</v>
      </c>
      <c r="D67" s="9">
        <v>26.824656386903001</v>
      </c>
      <c r="E67" s="9">
        <v>26.350238159057898</v>
      </c>
      <c r="F67" s="9">
        <v>0.103083251118888</v>
      </c>
      <c r="G67" s="9">
        <v>0.103181020060426</v>
      </c>
      <c r="H67" s="9">
        <v>0.103025159375527</v>
      </c>
    </row>
    <row r="68" spans="1:8" x14ac:dyDescent="0.25">
      <c r="A68" s="7">
        <v>42250.791666666664</v>
      </c>
      <c r="B68" s="9">
        <v>16.9916666666666</v>
      </c>
      <c r="C68" s="9">
        <v>25.632513404489401</v>
      </c>
      <c r="D68" s="9">
        <v>25.716656283208099</v>
      </c>
      <c r="E68" s="9">
        <v>25.463632607275901</v>
      </c>
      <c r="F68" s="9">
        <v>0.103022262527891</v>
      </c>
      <c r="G68" s="9">
        <v>0.10304082052177101</v>
      </c>
      <c r="H68" s="9">
        <v>0.102959808693486</v>
      </c>
    </row>
    <row r="69" spans="1:8" x14ac:dyDescent="0.25">
      <c r="A69" s="7">
        <v>42250.833333333336</v>
      </c>
      <c r="B69" s="9">
        <v>16.349999999999898</v>
      </c>
      <c r="C69" s="9">
        <v>25.159343350102301</v>
      </c>
      <c r="D69" s="9">
        <v>25.3692140796425</v>
      </c>
      <c r="E69" s="9">
        <v>25.100679476163499</v>
      </c>
      <c r="F69" s="9">
        <v>0.10305586175072801</v>
      </c>
      <c r="G69" s="9">
        <v>0.103117960821776</v>
      </c>
      <c r="H69" s="9">
        <v>0.103031319198834</v>
      </c>
    </row>
    <row r="70" spans="1:8" x14ac:dyDescent="0.25">
      <c r="A70" s="7">
        <v>42250.875</v>
      </c>
      <c r="B70" s="9">
        <v>15.8666666666666</v>
      </c>
      <c r="C70" s="9">
        <v>24.859158182157099</v>
      </c>
      <c r="D70" s="9">
        <v>25.218848750128299</v>
      </c>
      <c r="E70" s="9">
        <v>24.882629044864998</v>
      </c>
      <c r="F70" s="9">
        <v>0.103113554412207</v>
      </c>
      <c r="G70" s="9">
        <v>0.10322796715404001</v>
      </c>
      <c r="H70" s="9">
        <v>0.103117167433116</v>
      </c>
    </row>
    <row r="71" spans="1:8" x14ac:dyDescent="0.25">
      <c r="A71" s="7">
        <v>42250.916666666664</v>
      </c>
      <c r="B71" s="9">
        <v>15.6416666666666</v>
      </c>
      <c r="C71" s="9">
        <v>24.587907754421799</v>
      </c>
      <c r="D71" s="9">
        <v>25.0851395819201</v>
      </c>
      <c r="E71" s="9">
        <v>24.686478139625201</v>
      </c>
      <c r="F71" s="9">
        <v>0.103097902086128</v>
      </c>
      <c r="G71" s="9">
        <v>0.103260374540408</v>
      </c>
      <c r="H71" s="9">
        <v>0.10312732438932599</v>
      </c>
    </row>
    <row r="72" spans="1:8" x14ac:dyDescent="0.25">
      <c r="A72" s="7">
        <v>42250.958333333336</v>
      </c>
      <c r="B72" s="9">
        <v>15.5999999999999</v>
      </c>
      <c r="C72" s="9">
        <v>24.332817481288998</v>
      </c>
      <c r="D72" s="9">
        <v>24.960916730763799</v>
      </c>
      <c r="E72" s="9">
        <v>24.5042545914946</v>
      </c>
      <c r="F72" s="9">
        <v>0.103031669567537</v>
      </c>
      <c r="G72" s="9">
        <v>0.103239820533501</v>
      </c>
      <c r="H72" s="9">
        <v>0.103086161861687</v>
      </c>
    </row>
    <row r="73" spans="1:8" x14ac:dyDescent="0.25">
      <c r="A73" s="7">
        <v>42251</v>
      </c>
      <c r="B73" s="9">
        <v>15.5999999999999</v>
      </c>
      <c r="C73" s="9">
        <v>24.083996943421401</v>
      </c>
      <c r="D73" s="9">
        <v>24.838605568049001</v>
      </c>
      <c r="E73" s="9">
        <v>24.3267330182085</v>
      </c>
      <c r="F73" s="9">
        <v>0.102953178077945</v>
      </c>
      <c r="G73" s="9">
        <v>0.103205451461281</v>
      </c>
      <c r="H73" s="9">
        <v>0.103032215600278</v>
      </c>
    </row>
    <row r="74" spans="1:8" x14ac:dyDescent="0.25">
      <c r="A74" s="7">
        <v>42251.041666666664</v>
      </c>
      <c r="B74" s="9">
        <v>15.716666666666599</v>
      </c>
      <c r="C74" s="9">
        <v>23.843737289377</v>
      </c>
      <c r="D74" s="9">
        <v>24.719644696064201</v>
      </c>
      <c r="E74" s="9">
        <v>24.155496476248999</v>
      </c>
      <c r="F74" s="9">
        <v>0.10283278350274901</v>
      </c>
      <c r="G74" s="9">
        <v>0.10312722333515301</v>
      </c>
      <c r="H74" s="9">
        <v>0.102935553351268</v>
      </c>
    </row>
    <row r="75" spans="1:8" x14ac:dyDescent="0.25">
      <c r="A75" s="7">
        <v>42251.083333333336</v>
      </c>
      <c r="B75" s="9">
        <v>15.508333333333301</v>
      </c>
      <c r="C75" s="9">
        <v>23.595971764873799</v>
      </c>
      <c r="D75" s="9">
        <v>24.5882337586071</v>
      </c>
      <c r="E75" s="9">
        <v>23.9730456432799</v>
      </c>
      <c r="F75" s="9">
        <v>0.102813245970671</v>
      </c>
      <c r="G75" s="9">
        <v>0.103148425354241</v>
      </c>
      <c r="H75" s="9">
        <v>0.10293858608758299</v>
      </c>
    </row>
    <row r="76" spans="1:8" x14ac:dyDescent="0.25">
      <c r="A76" s="7">
        <v>42251.125</v>
      </c>
      <c r="B76" s="9">
        <v>15.2416666666666</v>
      </c>
      <c r="C76" s="9">
        <v>23.3443100573114</v>
      </c>
      <c r="D76" s="9">
        <v>24.448204214192401</v>
      </c>
      <c r="E76" s="9">
        <v>23.784381538959401</v>
      </c>
      <c r="F76" s="9">
        <v>0.102816348169671</v>
      </c>
      <c r="G76" s="9">
        <v>0.103190738121423</v>
      </c>
      <c r="H76" s="9">
        <v>0.102963525142599</v>
      </c>
    </row>
    <row r="77" spans="1:8" x14ac:dyDescent="0.25">
      <c r="A77" s="7">
        <v>42251.166666666664</v>
      </c>
      <c r="B77" s="9">
        <v>15.0833333333333</v>
      </c>
      <c r="C77" s="9">
        <v>23.103823117889799</v>
      </c>
      <c r="D77" s="9">
        <v>24.3136766233625</v>
      </c>
      <c r="E77" s="9">
        <v>23.602367047016202</v>
      </c>
      <c r="F77" s="9">
        <v>0.10278946260204801</v>
      </c>
      <c r="G77" s="9">
        <v>0.10320101440708999</v>
      </c>
      <c r="H77" s="9">
        <v>0.10295690564591201</v>
      </c>
    </row>
    <row r="78" spans="1:8" x14ac:dyDescent="0.25">
      <c r="A78" s="7">
        <v>42251.208333333336</v>
      </c>
      <c r="B78" s="9">
        <v>14.7666666666666</v>
      </c>
      <c r="C78" s="9">
        <v>22.8591965512522</v>
      </c>
      <c r="D78" s="9">
        <v>24.168718577570601</v>
      </c>
      <c r="E78" s="9">
        <v>23.412649713338801</v>
      </c>
      <c r="F78" s="9">
        <v>0.102817399946384</v>
      </c>
      <c r="G78" s="9">
        <v>0.10326419484067501</v>
      </c>
      <c r="H78" s="9">
        <v>0.10300400429553799</v>
      </c>
    </row>
    <row r="79" spans="1:8" x14ac:dyDescent="0.25">
      <c r="A79" s="7">
        <v>42251.25</v>
      </c>
      <c r="B79" s="9">
        <v>14.424999999999899</v>
      </c>
      <c r="C79" s="9">
        <v>22.614710277177799</v>
      </c>
      <c r="D79" s="9">
        <v>24.020731882878501</v>
      </c>
      <c r="E79" s="9">
        <v>23.2215587740919</v>
      </c>
      <c r="F79" s="9">
        <v>0.10285461715508901</v>
      </c>
      <c r="G79" s="9">
        <v>0.10333565334780399</v>
      </c>
      <c r="H79" s="9">
        <v>0.103059923886791</v>
      </c>
    </row>
    <row r="80" spans="1:8" x14ac:dyDescent="0.25">
      <c r="A80" s="7">
        <v>42251.291666666664</v>
      </c>
      <c r="B80" s="9">
        <v>14.824999999999999</v>
      </c>
      <c r="C80" s="9">
        <v>22.4208266911156</v>
      </c>
      <c r="D80" s="9">
        <v>23.9138409688846</v>
      </c>
      <c r="E80" s="9">
        <v>23.078214611876</v>
      </c>
      <c r="F80" s="9">
        <v>0.10266906117296801</v>
      </c>
      <c r="G80" s="9">
        <v>0.10317999663310901</v>
      </c>
      <c r="H80" s="9">
        <v>0.102891563445382</v>
      </c>
    </row>
    <row r="81" spans="1:8" x14ac:dyDescent="0.25">
      <c r="A81" s="7">
        <v>42251.333333333336</v>
      </c>
      <c r="B81" s="9">
        <v>16.016666666666602</v>
      </c>
      <c r="C81" s="9">
        <v>23.081620650974799</v>
      </c>
      <c r="D81" s="9">
        <v>25.0162301441616</v>
      </c>
      <c r="E81" s="9">
        <v>23.771391765093099</v>
      </c>
      <c r="F81" s="9">
        <v>0.102459494145637</v>
      </c>
      <c r="G81" s="9">
        <v>0.103120597990371</v>
      </c>
      <c r="H81" s="9">
        <v>0.10269205746082399</v>
      </c>
    </row>
    <row r="82" spans="1:8" x14ac:dyDescent="0.25">
      <c r="A82" s="7">
        <v>42251.375</v>
      </c>
      <c r="B82" s="9">
        <v>16.8333333333333</v>
      </c>
      <c r="C82" s="9">
        <v>23.507448277252099</v>
      </c>
      <c r="D82" s="9">
        <v>25.580811439604702</v>
      </c>
      <c r="E82" s="9">
        <v>24.0181742728114</v>
      </c>
      <c r="F82" s="9">
        <v>0.10227478782160999</v>
      </c>
      <c r="G82" s="9">
        <v>0.102979868938033</v>
      </c>
      <c r="H82" s="9">
        <v>0.102444388866058</v>
      </c>
    </row>
    <row r="83" spans="1:8" x14ac:dyDescent="0.25">
      <c r="A83" s="7">
        <v>42251.416666666664</v>
      </c>
      <c r="B83" s="9">
        <v>17.2916666666666</v>
      </c>
      <c r="C83" s="9">
        <v>24.2207369540134</v>
      </c>
      <c r="D83" s="9">
        <v>25.9426262110686</v>
      </c>
      <c r="E83" s="9">
        <v>24.561115006876602</v>
      </c>
      <c r="F83" s="9">
        <v>0.10238074721445201</v>
      </c>
      <c r="G83" s="9">
        <v>0.10296184599763</v>
      </c>
      <c r="H83" s="9">
        <v>0.10249093728782201</v>
      </c>
    </row>
    <row r="84" spans="1:8" x14ac:dyDescent="0.25">
      <c r="A84" s="7">
        <v>42251.458333333336</v>
      </c>
      <c r="B84" s="9">
        <v>18.2</v>
      </c>
      <c r="C84" s="9">
        <v>24.870949187021701</v>
      </c>
      <c r="D84" s="9">
        <v>26.3213875210445</v>
      </c>
      <c r="E84" s="9">
        <v>25.101040079158601</v>
      </c>
      <c r="F84" s="9">
        <v>0.10225523277863199</v>
      </c>
      <c r="G84" s="9">
        <v>0.102737830160694</v>
      </c>
      <c r="H84" s="9">
        <v>0.102326625078849</v>
      </c>
    </row>
    <row r="85" spans="1:8" x14ac:dyDescent="0.25">
      <c r="A85" s="7">
        <v>42251.5</v>
      </c>
      <c r="B85" s="9">
        <v>19.05</v>
      </c>
      <c r="C85" s="9">
        <v>25.427225523148898</v>
      </c>
      <c r="D85" s="9">
        <v>26.532864256522501</v>
      </c>
      <c r="E85" s="9">
        <v>25.487302782032302</v>
      </c>
      <c r="F85" s="9">
        <v>0.10215086510251201</v>
      </c>
      <c r="G85" s="9">
        <v>0.10251311819516599</v>
      </c>
      <c r="H85" s="9">
        <v>0.102163799622754</v>
      </c>
    </row>
    <row r="86" spans="1:8" x14ac:dyDescent="0.25">
      <c r="A86" s="7">
        <v>42251.541666666664</v>
      </c>
      <c r="B86" s="9">
        <v>19.824999999999999</v>
      </c>
      <c r="C86" s="9">
        <v>25.6751759612612</v>
      </c>
      <c r="D86" s="9">
        <v>26.311663613771099</v>
      </c>
      <c r="E86" s="9">
        <v>25.498950416201801</v>
      </c>
      <c r="F86" s="9">
        <v>0.101942670402789</v>
      </c>
      <c r="G86" s="9">
        <v>0.102142065720613</v>
      </c>
      <c r="H86" s="9">
        <v>0.101874972863694</v>
      </c>
    </row>
    <row r="87" spans="1:8" x14ac:dyDescent="0.25">
      <c r="A87" s="7">
        <v>42251.583333333336</v>
      </c>
      <c r="B87" s="9">
        <v>19.7916666666666</v>
      </c>
      <c r="C87" s="9">
        <v>26.194936837232898</v>
      </c>
      <c r="D87" s="9">
        <v>26.403797924990201</v>
      </c>
      <c r="E87" s="9">
        <v>25.854071487483399</v>
      </c>
      <c r="F87" s="9">
        <v>0.102135521476191</v>
      </c>
      <c r="G87" s="9">
        <v>0.102189409868197</v>
      </c>
      <c r="H87" s="9">
        <v>0.102012140276243</v>
      </c>
    </row>
    <row r="88" spans="1:8" x14ac:dyDescent="0.25">
      <c r="A88" s="7">
        <v>42251.625</v>
      </c>
      <c r="B88" s="9">
        <v>19.6166666666666</v>
      </c>
      <c r="C88" s="9">
        <v>26.361599485154699</v>
      </c>
      <c r="D88" s="9">
        <v>26.95829414488</v>
      </c>
      <c r="E88" s="9">
        <v>26.375751853265701</v>
      </c>
      <c r="F88" s="9">
        <v>0.102252468879428</v>
      </c>
      <c r="G88" s="9">
        <v>0.102439039917969</v>
      </c>
      <c r="H88" s="9">
        <v>0.102250822474063</v>
      </c>
    </row>
    <row r="89" spans="1:8" x14ac:dyDescent="0.25">
      <c r="A89" s="7">
        <v>42251.666666666664</v>
      </c>
      <c r="B89" s="9">
        <v>19.933333333333302</v>
      </c>
      <c r="C89" s="9">
        <v>26.5611022894748</v>
      </c>
      <c r="D89" s="9">
        <v>27.2407678645652</v>
      </c>
      <c r="E89" s="9">
        <v>26.694723145137601</v>
      </c>
      <c r="F89" s="9">
        <v>0.102208471714164</v>
      </c>
      <c r="G89" s="9">
        <v>0.102422405963022</v>
      </c>
      <c r="H89" s="9">
        <v>0.102247358708615</v>
      </c>
    </row>
    <row r="90" spans="1:8" x14ac:dyDescent="0.25">
      <c r="A90" s="7">
        <v>42251.708333333336</v>
      </c>
      <c r="B90" s="9">
        <v>19.808333333333302</v>
      </c>
      <c r="C90" s="9">
        <v>26.391847699789299</v>
      </c>
      <c r="D90" s="9">
        <v>27.024989577185998</v>
      </c>
      <c r="E90" s="9">
        <v>26.488963041335499</v>
      </c>
      <c r="F90" s="9">
        <v>0.10220665015522901</v>
      </c>
      <c r="G90" s="9">
        <v>0.102405364399241</v>
      </c>
      <c r="H90" s="9">
        <v>0.102232976148165</v>
      </c>
    </row>
    <row r="91" spans="1:8" x14ac:dyDescent="0.25">
      <c r="A91" s="7">
        <v>42251.75</v>
      </c>
      <c r="B91" s="9">
        <v>19.308333333333302</v>
      </c>
      <c r="C91" s="9">
        <v>26.185576647384401</v>
      </c>
      <c r="D91" s="9">
        <v>26.873769670296198</v>
      </c>
      <c r="E91" s="9">
        <v>26.3137211066968</v>
      </c>
      <c r="F91" s="9">
        <v>0.102303069869597</v>
      </c>
      <c r="G91" s="9">
        <v>0.10252077342464801</v>
      </c>
      <c r="H91" s="9">
        <v>0.102339962003673</v>
      </c>
    </row>
    <row r="92" spans="1:8" x14ac:dyDescent="0.25">
      <c r="A92" s="7">
        <v>42251.791666666664</v>
      </c>
      <c r="B92" s="9">
        <v>18.75</v>
      </c>
      <c r="C92" s="9">
        <v>25.279820030360799</v>
      </c>
      <c r="D92" s="9">
        <v>25.724045229266402</v>
      </c>
      <c r="E92" s="9">
        <v>25.331559531497899</v>
      </c>
      <c r="F92" s="9">
        <v>0.102211447902784</v>
      </c>
      <c r="G92" s="9">
        <v>0.10234778882791901</v>
      </c>
      <c r="H92" s="9">
        <v>0.102222320124808</v>
      </c>
    </row>
    <row r="93" spans="1:8" x14ac:dyDescent="0.25">
      <c r="A93" s="7">
        <v>42251.833333333336</v>
      </c>
      <c r="B93" s="9">
        <v>18.266666666666602</v>
      </c>
      <c r="C93" s="9">
        <v>24.861755420986601</v>
      </c>
      <c r="D93" s="9">
        <v>25.3694343038926</v>
      </c>
      <c r="E93" s="9">
        <v>24.9708156236935</v>
      </c>
      <c r="F93" s="9">
        <v>0.102220736923994</v>
      </c>
      <c r="G93" s="9">
        <v>0.102379214638294</v>
      </c>
      <c r="H93" s="9">
        <v>0.102251293183396</v>
      </c>
    </row>
    <row r="94" spans="1:8" x14ac:dyDescent="0.25">
      <c r="A94" s="7">
        <v>42251.875</v>
      </c>
      <c r="B94" s="9">
        <v>17.925000000000001</v>
      </c>
      <c r="C94" s="9">
        <v>24.633831855687099</v>
      </c>
      <c r="D94" s="9">
        <v>25.237680117756199</v>
      </c>
      <c r="E94" s="9">
        <v>24.789107590772002</v>
      </c>
      <c r="F94" s="9">
        <v>0.102264162245278</v>
      </c>
      <c r="G94" s="9">
        <v>0.102456766575831</v>
      </c>
      <c r="H94" s="9">
        <v>0.102310669773876</v>
      </c>
    </row>
    <row r="95" spans="1:8" x14ac:dyDescent="0.25">
      <c r="A95" s="7">
        <v>42251.916666666664</v>
      </c>
      <c r="B95" s="9">
        <v>17.274999999999999</v>
      </c>
      <c r="C95" s="9">
        <v>24.4086341187984</v>
      </c>
      <c r="D95" s="9">
        <v>25.097766323027699</v>
      </c>
      <c r="E95" s="9">
        <v>24.605519411164099</v>
      </c>
      <c r="F95" s="9">
        <v>0.102419419825358</v>
      </c>
      <c r="G95" s="9">
        <v>0.102642643299695</v>
      </c>
      <c r="H95" s="9">
        <v>0.10248039140728001</v>
      </c>
    </row>
    <row r="96" spans="1:8" x14ac:dyDescent="0.25">
      <c r="A96" s="7">
        <v>42251.958333333336</v>
      </c>
      <c r="B96" s="9">
        <v>16.316666666666599</v>
      </c>
      <c r="C96" s="9">
        <v>24.155353224219201</v>
      </c>
      <c r="D96" s="9">
        <v>24.935276664744499</v>
      </c>
      <c r="E96" s="9">
        <v>24.3981673577903</v>
      </c>
      <c r="F96" s="9">
        <v>0.10267920730096</v>
      </c>
      <c r="G96" s="9">
        <v>0.10293528383237401</v>
      </c>
      <c r="H96" s="9">
        <v>0.102756272720432</v>
      </c>
    </row>
    <row r="97" spans="1:8" x14ac:dyDescent="0.25">
      <c r="A97" s="7">
        <v>42252</v>
      </c>
      <c r="B97" s="9">
        <v>15.316666666666601</v>
      </c>
      <c r="C97" s="9">
        <v>23.887918079606798</v>
      </c>
      <c r="D97" s="9">
        <v>24.7652370866079</v>
      </c>
      <c r="E97" s="9">
        <v>24.182000576537298</v>
      </c>
      <c r="F97" s="9">
        <v>0.102975404183395</v>
      </c>
      <c r="G97" s="9">
        <v>0.103266881039335</v>
      </c>
      <c r="H97" s="9">
        <v>0.103070554243713</v>
      </c>
    </row>
    <row r="98" spans="1:8" x14ac:dyDescent="0.25">
      <c r="A98" s="7">
        <v>42252.041666666664</v>
      </c>
      <c r="B98" s="9">
        <v>14.6666666666666</v>
      </c>
      <c r="C98" s="9">
        <v>23.6261505925828</v>
      </c>
      <c r="D98" s="9">
        <v>24.6054711991004</v>
      </c>
      <c r="E98" s="9">
        <v>23.976360544743901</v>
      </c>
      <c r="F98" s="9">
        <v>0.10314790499822001</v>
      </c>
      <c r="G98" s="9">
        <v>0.103476170338346</v>
      </c>
      <c r="H98" s="9">
        <v>0.103262822251373</v>
      </c>
    </row>
    <row r="99" spans="1:8" x14ac:dyDescent="0.25">
      <c r="A99" s="7">
        <v>42252.083333333336</v>
      </c>
      <c r="B99" s="9">
        <v>13.799999999999899</v>
      </c>
      <c r="C99" s="9">
        <v>23.356947489334601</v>
      </c>
      <c r="D99" s="9">
        <v>24.438773893623299</v>
      </c>
      <c r="E99" s="9">
        <v>23.763563310277998</v>
      </c>
      <c r="F99" s="9">
        <v>0.10336478042743701</v>
      </c>
      <c r="G99" s="9">
        <v>0.10373030674452299</v>
      </c>
      <c r="H99" s="9">
        <v>0.103499721375767</v>
      </c>
    </row>
    <row r="100" spans="1:8" x14ac:dyDescent="0.25">
      <c r="A100" s="7">
        <v>42252.125</v>
      </c>
      <c r="B100" s="9">
        <v>13.299999999999899</v>
      </c>
      <c r="C100" s="9">
        <v>23.0867115861687</v>
      </c>
      <c r="D100" s="9">
        <v>24.275144197345401</v>
      </c>
      <c r="E100" s="9">
        <v>23.554410297844701</v>
      </c>
      <c r="F100" s="9">
        <v>0.103448220559699</v>
      </c>
      <c r="G100" s="9">
        <v>0.103852079321213</v>
      </c>
      <c r="H100" s="9">
        <v>0.103604734011308</v>
      </c>
    </row>
    <row r="101" spans="1:8" x14ac:dyDescent="0.25">
      <c r="A101" s="7">
        <v>42252.166666666664</v>
      </c>
      <c r="B101" s="9">
        <v>13.299999999999899</v>
      </c>
      <c r="C101" s="9">
        <v>22.849936903929699</v>
      </c>
      <c r="D101" s="9">
        <v>24.1406013619847</v>
      </c>
      <c r="E101" s="9">
        <v>23.377245322825999</v>
      </c>
      <c r="F101" s="9">
        <v>0.103367240315918</v>
      </c>
      <c r="G101" s="9">
        <v>0.103807254440599</v>
      </c>
      <c r="H101" s="9">
        <v>0.10354459694071901</v>
      </c>
    </row>
    <row r="102" spans="1:8" x14ac:dyDescent="0.25">
      <c r="A102" s="7">
        <v>42252.208333333336</v>
      </c>
      <c r="B102" s="9">
        <v>13.4166666666666</v>
      </c>
      <c r="C102" s="9">
        <v>22.619411565041599</v>
      </c>
      <c r="D102" s="9">
        <v>24.0094534986818</v>
      </c>
      <c r="E102" s="9">
        <v>23.205556313932</v>
      </c>
      <c r="F102" s="9">
        <v>0.10324629697686</v>
      </c>
      <c r="G102" s="9">
        <v>0.10372123289981799</v>
      </c>
      <c r="H102" s="9">
        <v>0.103444145830379</v>
      </c>
    </row>
    <row r="103" spans="1:8" x14ac:dyDescent="0.25">
      <c r="A103" s="7">
        <v>42252.25</v>
      </c>
      <c r="B103" s="9">
        <v>13.5</v>
      </c>
      <c r="C103" s="9">
        <v>22.397918538525101</v>
      </c>
      <c r="D103" s="9">
        <v>23.881060729829201</v>
      </c>
      <c r="E103" s="9">
        <v>23.0388647169626</v>
      </c>
      <c r="F103" s="9">
        <v>0.103139523602382</v>
      </c>
      <c r="G103" s="9">
        <v>0.103647178977172</v>
      </c>
      <c r="H103" s="9">
        <v>0.103356462526867</v>
      </c>
    </row>
    <row r="104" spans="1:8" x14ac:dyDescent="0.25">
      <c r="A104" s="7">
        <v>42252.291666666664</v>
      </c>
      <c r="B104" s="9">
        <v>13.674999999999899</v>
      </c>
      <c r="C104" s="9">
        <v>22.1893651466299</v>
      </c>
      <c r="D104" s="9">
        <v>23.760684830470598</v>
      </c>
      <c r="E104" s="9">
        <v>22.883255753819402</v>
      </c>
      <c r="F104" s="9">
        <v>0.103021512365449</v>
      </c>
      <c r="G104" s="9">
        <v>0.103560258093368</v>
      </c>
      <c r="H104" s="9">
        <v>0.103256855925784</v>
      </c>
    </row>
    <row r="105" spans="1:8" x14ac:dyDescent="0.25">
      <c r="A105" s="7">
        <v>42252.333333333336</v>
      </c>
      <c r="B105" s="9">
        <v>13.9166666666666</v>
      </c>
      <c r="C105" s="9">
        <v>22.7627552913996</v>
      </c>
      <c r="D105" s="9">
        <v>24.817871253353601</v>
      </c>
      <c r="E105" s="9">
        <v>23.560706629751401</v>
      </c>
      <c r="F105" s="9">
        <v>0.103111641259184</v>
      </c>
      <c r="G105" s="9">
        <v>0.103818056995826</v>
      </c>
      <c r="H105" s="9">
        <v>0.103382827858662</v>
      </c>
    </row>
    <row r="106" spans="1:8" x14ac:dyDescent="0.25">
      <c r="A106" s="7">
        <v>42252.375</v>
      </c>
      <c r="B106" s="9">
        <v>14.2916666666666</v>
      </c>
      <c r="C106" s="9">
        <v>23.137609128515599</v>
      </c>
      <c r="D106" s="9">
        <v>25.331187746157301</v>
      </c>
      <c r="E106" s="9">
        <v>23.8866429246516</v>
      </c>
      <c r="F106" s="9">
        <v>0.103065211580152</v>
      </c>
      <c r="G106" s="9">
        <v>0.103816812224389</v>
      </c>
      <c r="H106" s="9">
        <v>0.103318306609882</v>
      </c>
    </row>
    <row r="107" spans="1:8" x14ac:dyDescent="0.25">
      <c r="A107" s="7">
        <v>42252.416666666664</v>
      </c>
      <c r="B107" s="9">
        <v>14.908333333333299</v>
      </c>
      <c r="C107" s="9">
        <v>23.472773693147499</v>
      </c>
      <c r="D107" s="9">
        <v>25.693941855871898</v>
      </c>
      <c r="E107" s="9">
        <v>24.190690294688999</v>
      </c>
      <c r="F107" s="9">
        <v>0.10296617828498</v>
      </c>
      <c r="G107" s="9">
        <v>0.10372369886617901</v>
      </c>
      <c r="H107" s="9">
        <v>0.103207198314602</v>
      </c>
    </row>
    <row r="108" spans="1:8" x14ac:dyDescent="0.25">
      <c r="A108" s="7">
        <v>42252.458333333336</v>
      </c>
      <c r="B108" s="9">
        <v>15.9</v>
      </c>
      <c r="C108" s="9">
        <v>23.821023272195301</v>
      </c>
      <c r="D108" s="9">
        <v>26.066614052268999</v>
      </c>
      <c r="E108" s="9">
        <v>24.524441928811399</v>
      </c>
      <c r="F108" s="9">
        <v>0.102711843505885</v>
      </c>
      <c r="G108" s="9">
        <v>0.10347047554029699</v>
      </c>
      <c r="H108" s="9">
        <v>0.102945607991811</v>
      </c>
    </row>
    <row r="109" spans="1:8" x14ac:dyDescent="0.25">
      <c r="A109" s="7">
        <v>42252.5</v>
      </c>
      <c r="B109" s="9">
        <v>16.8666666666666</v>
      </c>
      <c r="C109" s="9">
        <v>24.084571968464001</v>
      </c>
      <c r="D109" s="9">
        <v>26.263697733187801</v>
      </c>
      <c r="E109" s="9">
        <v>24.718066501486899</v>
      </c>
      <c r="F109" s="9">
        <v>0.102480411331799</v>
      </c>
      <c r="G109" s="9">
        <v>0.103211732520216</v>
      </c>
      <c r="H109" s="9">
        <v>0.102688728736058</v>
      </c>
    </row>
    <row r="110" spans="1:8" x14ac:dyDescent="0.25">
      <c r="A110" s="7">
        <v>42252.541666666664</v>
      </c>
      <c r="B110" s="9">
        <v>17.024999999999999</v>
      </c>
      <c r="C110" s="9">
        <v>24.0690137149465</v>
      </c>
      <c r="D110" s="9">
        <v>25.996376781056899</v>
      </c>
      <c r="E110" s="9">
        <v>24.4808805191626</v>
      </c>
      <c r="F110" s="9">
        <v>0.10239860185138699</v>
      </c>
      <c r="G110" s="9">
        <v>0.103038921856767</v>
      </c>
      <c r="H110" s="9">
        <v>0.10252943676798899</v>
      </c>
    </row>
    <row r="111" spans="1:8" x14ac:dyDescent="0.25">
      <c r="A111" s="7">
        <v>42252.583333333336</v>
      </c>
      <c r="B111" s="9">
        <v>17.074999999999999</v>
      </c>
      <c r="C111" s="9">
        <v>24.583291059479901</v>
      </c>
      <c r="D111" s="9">
        <v>26.047975633070799</v>
      </c>
      <c r="E111" s="9">
        <v>24.753900951781201</v>
      </c>
      <c r="F111" s="9">
        <v>0.10255903402088599</v>
      </c>
      <c r="G111" s="9">
        <v>0.103038874795123</v>
      </c>
      <c r="H111" s="9">
        <v>0.102606755178881</v>
      </c>
    </row>
    <row r="112" spans="1:8" x14ac:dyDescent="0.25">
      <c r="A112" s="7">
        <v>42252.625</v>
      </c>
      <c r="B112" s="9">
        <v>17.024999999999999</v>
      </c>
      <c r="C112" s="9">
        <v>25.069716532452201</v>
      </c>
      <c r="D112" s="9">
        <v>26.347994995492598</v>
      </c>
      <c r="E112" s="9">
        <v>25.1361998472732</v>
      </c>
      <c r="F112" s="9">
        <v>0.102762371855061</v>
      </c>
      <c r="G112" s="9">
        <v>0.103178482207437</v>
      </c>
      <c r="H112" s="9">
        <v>0.102774758499606</v>
      </c>
    </row>
    <row r="113" spans="1:8" x14ac:dyDescent="0.25">
      <c r="A113" s="7">
        <v>42252.666666666664</v>
      </c>
      <c r="B113" s="9">
        <v>16.4916666666666</v>
      </c>
      <c r="C113" s="9">
        <v>25.1612045149718</v>
      </c>
      <c r="D113" s="9">
        <v>26.590295438285899</v>
      </c>
      <c r="E113" s="9">
        <v>25.313187746234998</v>
      </c>
      <c r="F113" s="9">
        <v>0.102964601797016</v>
      </c>
      <c r="G113" s="9">
        <v>0.103430338411832</v>
      </c>
      <c r="H113" s="9">
        <v>0.103006405691356</v>
      </c>
    </row>
    <row r="114" spans="1:8" x14ac:dyDescent="0.25">
      <c r="A114" s="7">
        <v>42252.708333333336</v>
      </c>
      <c r="B114" s="9">
        <v>16.258333333333301</v>
      </c>
      <c r="C114" s="9">
        <v>24.965642048551199</v>
      </c>
      <c r="D114" s="9">
        <v>26.47285734606</v>
      </c>
      <c r="E114" s="9">
        <v>25.221588450414401</v>
      </c>
      <c r="F114" s="9">
        <v>0.102996133416592</v>
      </c>
      <c r="G114" s="9">
        <v>0.103490819935128</v>
      </c>
      <c r="H114" s="9">
        <v>0.10307435264245</v>
      </c>
    </row>
    <row r="115" spans="1:8" x14ac:dyDescent="0.25">
      <c r="A115" s="7">
        <v>42252.75</v>
      </c>
      <c r="B115" s="9">
        <v>14.6666666666666</v>
      </c>
      <c r="C115" s="9">
        <v>24.7886100998874</v>
      </c>
      <c r="D115" s="9">
        <v>26.3269409594417</v>
      </c>
      <c r="E115" s="9">
        <v>25.105456130488299</v>
      </c>
      <c r="F115" s="9">
        <v>0.103506778991148</v>
      </c>
      <c r="G115" s="9">
        <v>0.104013616770188</v>
      </c>
      <c r="H115" s="9">
        <v>0.10360634498245599</v>
      </c>
    </row>
    <row r="116" spans="1:8" x14ac:dyDescent="0.25">
      <c r="A116" s="7">
        <v>42252.791666666664</v>
      </c>
      <c r="B116" s="9">
        <v>13.6166666666666</v>
      </c>
      <c r="C116" s="9">
        <v>23.867242417947001</v>
      </c>
      <c r="D116" s="9">
        <v>25.098761129843599</v>
      </c>
      <c r="E116" s="9">
        <v>24.122348105375401</v>
      </c>
      <c r="F116" s="9">
        <v>0.10360457504996699</v>
      </c>
      <c r="G116" s="9">
        <v>0.104009686122552</v>
      </c>
      <c r="H116" s="9">
        <v>0.10368358832074601</v>
      </c>
    </row>
    <row r="117" spans="1:8" x14ac:dyDescent="0.25">
      <c r="A117" s="7">
        <v>42252.833333333336</v>
      </c>
      <c r="B117" s="9">
        <v>13.7</v>
      </c>
      <c r="C117" s="9">
        <v>23.455700339981799</v>
      </c>
      <c r="D117" s="9">
        <v>24.768654454751299</v>
      </c>
      <c r="E117" s="9">
        <v>23.808584249875501</v>
      </c>
      <c r="F117" s="9">
        <v>0.10342190669354299</v>
      </c>
      <c r="G117" s="9">
        <v>0.103855570488793</v>
      </c>
      <c r="H117" s="9">
        <v>0.103535050969311</v>
      </c>
    </row>
    <row r="118" spans="1:8" x14ac:dyDescent="0.25">
      <c r="A118" s="7">
        <v>42252.875</v>
      </c>
      <c r="B118" s="9">
        <v>13.6416666666666</v>
      </c>
      <c r="C118" s="9">
        <v>23.200585006023498</v>
      </c>
      <c r="D118" s="9">
        <v>24.6177870148036</v>
      </c>
      <c r="E118" s="9">
        <v>23.619639577516502</v>
      </c>
      <c r="F118" s="9">
        <v>0.103359471995997</v>
      </c>
      <c r="G118" s="9">
        <v>0.103832539046622</v>
      </c>
      <c r="H118" s="9">
        <v>0.10349628225849899</v>
      </c>
    </row>
    <row r="119" spans="1:8" x14ac:dyDescent="0.25">
      <c r="A119" s="7">
        <v>42252.916666666664</v>
      </c>
      <c r="B119" s="9">
        <v>13.6</v>
      </c>
      <c r="C119" s="9">
        <v>22.9636428243642</v>
      </c>
      <c r="D119" s="9">
        <v>24.469997604402099</v>
      </c>
      <c r="E119" s="9">
        <v>23.438953027467999</v>
      </c>
      <c r="F119" s="9">
        <v>0.103276170908832</v>
      </c>
      <c r="G119" s="9">
        <v>0.10378059107568</v>
      </c>
      <c r="H119" s="9">
        <v>0.10343265342140601</v>
      </c>
    </row>
    <row r="120" spans="1:8" x14ac:dyDescent="0.25">
      <c r="A120" s="7">
        <v>42252.958333333336</v>
      </c>
      <c r="B120" s="9">
        <v>13.6</v>
      </c>
      <c r="C120" s="9">
        <v>22.731644567989601</v>
      </c>
      <c r="D120" s="9">
        <v>24.326308824314101</v>
      </c>
      <c r="E120" s="9">
        <v>23.2627495592365</v>
      </c>
      <c r="F120" s="9">
        <v>0.10318912025629901</v>
      </c>
      <c r="G120" s="9">
        <v>0.103725737847426</v>
      </c>
      <c r="H120" s="9">
        <v>0.10336532631530999</v>
      </c>
    </row>
    <row r="121" spans="1:8" x14ac:dyDescent="0.25">
      <c r="A121" s="7">
        <v>42253</v>
      </c>
      <c r="B121" s="9">
        <v>13.5416666666666</v>
      </c>
      <c r="C121" s="9">
        <v>22.497093203706601</v>
      </c>
      <c r="D121" s="9">
        <v>24.1802782405417</v>
      </c>
      <c r="E121" s="9">
        <v>23.0843511160943</v>
      </c>
      <c r="F121" s="9">
        <v>0.10312513837209999</v>
      </c>
      <c r="G121" s="9">
        <v>0.103694019470397</v>
      </c>
      <c r="H121" s="9">
        <v>0.103321210889029</v>
      </c>
    </row>
    <row r="122" spans="1:8" x14ac:dyDescent="0.25">
      <c r="A122" s="7">
        <v>42253.041666666664</v>
      </c>
      <c r="B122" s="9">
        <v>13.441666666666601</v>
      </c>
      <c r="C122" s="9">
        <v>22.2648310568356</v>
      </c>
      <c r="D122" s="9">
        <v>24.033213324057101</v>
      </c>
      <c r="E122" s="9">
        <v>22.906239809011101</v>
      </c>
      <c r="F122" s="9">
        <v>0.103079964800404</v>
      </c>
      <c r="G122" s="9">
        <v>0.103679935450101</v>
      </c>
      <c r="H122" s="9">
        <v>0.10329522363589499</v>
      </c>
    </row>
    <row r="123" spans="1:8" x14ac:dyDescent="0.25">
      <c r="A123" s="7">
        <v>42253.083333333336</v>
      </c>
      <c r="B123" s="9">
        <v>13.4</v>
      </c>
      <c r="C123" s="9">
        <v>22.041842177015599</v>
      </c>
      <c r="D123" s="9">
        <v>23.888869832662301</v>
      </c>
      <c r="E123" s="9">
        <v>22.732612369301201</v>
      </c>
      <c r="F123" s="9">
        <v>0.103015167655191</v>
      </c>
      <c r="G123" s="9">
        <v>0.103643710419664</v>
      </c>
      <c r="H123" s="9">
        <v>0.103247882556968</v>
      </c>
    </row>
    <row r="124" spans="1:8" x14ac:dyDescent="0.25">
      <c r="A124" s="7">
        <v>42253.125</v>
      </c>
      <c r="B124" s="9">
        <v>13.341666666666599</v>
      </c>
      <c r="C124" s="9">
        <v>21.8205847623571</v>
      </c>
      <c r="D124" s="9">
        <v>23.7435647094152</v>
      </c>
      <c r="E124" s="9">
        <v>22.5593648376062</v>
      </c>
      <c r="F124" s="9">
        <v>0.10296071989200201</v>
      </c>
      <c r="G124" s="9">
        <v>0.10361686190371899</v>
      </c>
      <c r="H124" s="9">
        <v>0.103210428263005</v>
      </c>
    </row>
    <row r="125" spans="1:8" x14ac:dyDescent="0.25">
      <c r="A125" s="7">
        <v>42253.166666666664</v>
      </c>
      <c r="B125" s="9">
        <v>13.125</v>
      </c>
      <c r="C125" s="9">
        <v>21.593905649640401</v>
      </c>
      <c r="D125" s="9">
        <v>23.5892194321147</v>
      </c>
      <c r="E125" s="9">
        <v>22.3777004357738</v>
      </c>
      <c r="F125" s="9">
        <v>0.102962818555488</v>
      </c>
      <c r="G125" s="9">
        <v>0.103645598836694</v>
      </c>
      <c r="H125" s="9">
        <v>0.10322861185002</v>
      </c>
    </row>
    <row r="126" spans="1:8" x14ac:dyDescent="0.25">
      <c r="A126" s="7">
        <v>42253.208333333336</v>
      </c>
      <c r="B126" s="9">
        <v>12.824999999999999</v>
      </c>
      <c r="C126" s="9">
        <v>21.363360418835299</v>
      </c>
      <c r="D126" s="9">
        <v>23.429290002757899</v>
      </c>
      <c r="E126" s="9">
        <v>22.1910525945827</v>
      </c>
      <c r="F126" s="9">
        <v>0.10299328231230399</v>
      </c>
      <c r="G126" s="9">
        <v>0.103702257852998</v>
      </c>
      <c r="H126" s="9">
        <v>0.103274857196157</v>
      </c>
    </row>
    <row r="127" spans="1:8" x14ac:dyDescent="0.25">
      <c r="A127" s="7">
        <v>42253.25</v>
      </c>
      <c r="B127" s="9">
        <v>12.7</v>
      </c>
      <c r="C127" s="9">
        <v>21.1466754300302</v>
      </c>
      <c r="D127" s="9">
        <v>23.278537426627299</v>
      </c>
      <c r="E127" s="9">
        <v>22.0157476970777</v>
      </c>
      <c r="F127" s="9">
        <v>0.10296561833797201</v>
      </c>
      <c r="G127" s="9">
        <v>0.10369868125734499</v>
      </c>
      <c r="H127" s="9">
        <v>0.10326193358633599</v>
      </c>
    </row>
    <row r="128" spans="1:8" x14ac:dyDescent="0.25">
      <c r="A128" s="7">
        <v>42253.291666666664</v>
      </c>
      <c r="B128" s="9">
        <v>12.875</v>
      </c>
      <c r="C128" s="9">
        <v>20.957452946607798</v>
      </c>
      <c r="D128" s="9">
        <v>23.149726100807101</v>
      </c>
      <c r="E128" s="9">
        <v>21.8658918819844</v>
      </c>
      <c r="F128" s="9">
        <v>0.102852307794169</v>
      </c>
      <c r="G128" s="9">
        <v>0.103607206545052</v>
      </c>
      <c r="H128" s="9">
        <v>0.103162457092861</v>
      </c>
    </row>
    <row r="129" spans="1:8" x14ac:dyDescent="0.25">
      <c r="A129" s="7">
        <v>42253.333333333336</v>
      </c>
      <c r="B129" s="9">
        <v>13.0583333333333</v>
      </c>
      <c r="C129" s="9">
        <v>21.529741305080101</v>
      </c>
      <c r="D129" s="9">
        <v>24.074531789082801</v>
      </c>
      <c r="E129" s="9">
        <v>22.482631742132</v>
      </c>
      <c r="F129" s="9">
        <v>0.102987317888385</v>
      </c>
      <c r="G129" s="9">
        <v>0.10386499333238899</v>
      </c>
      <c r="H129" s="9">
        <v>0.103312866675178</v>
      </c>
    </row>
    <row r="130" spans="1:8" x14ac:dyDescent="0.25">
      <c r="A130" s="7">
        <v>42253.375</v>
      </c>
      <c r="B130" s="9">
        <v>12.8666666666666</v>
      </c>
      <c r="C130" s="9">
        <v>21.903689288675</v>
      </c>
      <c r="D130" s="9">
        <v>24.639992404458798</v>
      </c>
      <c r="E130" s="9">
        <v>22.8120862888027</v>
      </c>
      <c r="F130" s="9">
        <v>0.103188076205864</v>
      </c>
      <c r="G130" s="9">
        <v>0.104132120481012</v>
      </c>
      <c r="H130" s="9">
        <v>0.10349818872936099</v>
      </c>
    </row>
    <row r="131" spans="1:8" x14ac:dyDescent="0.25">
      <c r="A131" s="7">
        <v>42253.416666666664</v>
      </c>
      <c r="B131" s="9">
        <v>12.525</v>
      </c>
      <c r="C131" s="9">
        <v>22.183400777283399</v>
      </c>
      <c r="D131" s="9">
        <v>24.9367394593257</v>
      </c>
      <c r="E131" s="9">
        <v>23.040460877758601</v>
      </c>
      <c r="F131" s="9">
        <v>0.103423867857592</v>
      </c>
      <c r="G131" s="9">
        <v>0.104373667824981</v>
      </c>
      <c r="H131" s="9">
        <v>0.10371618395944</v>
      </c>
    </row>
    <row r="132" spans="1:8" x14ac:dyDescent="0.25">
      <c r="A132" s="7">
        <v>42253.458333333336</v>
      </c>
      <c r="B132" s="9">
        <v>12.8666666666666</v>
      </c>
      <c r="C132" s="9">
        <v>22.516960313167399</v>
      </c>
      <c r="D132" s="9">
        <v>25.286853092429201</v>
      </c>
      <c r="E132" s="9">
        <v>23.401580420084102</v>
      </c>
      <c r="F132" s="9">
        <v>0.10338839239671101</v>
      </c>
      <c r="G132" s="9">
        <v>0.104337711735678</v>
      </c>
      <c r="H132" s="9">
        <v>0.103688795216712</v>
      </c>
    </row>
    <row r="133" spans="1:8" x14ac:dyDescent="0.25">
      <c r="A133" s="7">
        <v>42253.5</v>
      </c>
      <c r="B133" s="9">
        <v>13.841666666666599</v>
      </c>
      <c r="C133" s="9">
        <v>22.784758490180899</v>
      </c>
      <c r="D133" s="9">
        <v>25.4688409936462</v>
      </c>
      <c r="E133" s="9">
        <v>23.553887042565101</v>
      </c>
      <c r="F133" s="9">
        <v>0.103138277666283</v>
      </c>
      <c r="G133" s="9">
        <v>0.104052169747479</v>
      </c>
      <c r="H133" s="9">
        <v>0.10339661538526999</v>
      </c>
    </row>
    <row r="134" spans="1:8" x14ac:dyDescent="0.25">
      <c r="A134" s="7">
        <v>42253.541666666664</v>
      </c>
      <c r="B134" s="9">
        <v>14.475</v>
      </c>
      <c r="C134" s="9">
        <v>22.788327357627999</v>
      </c>
      <c r="D134" s="9">
        <v>25.177170765402298</v>
      </c>
      <c r="E134" s="9">
        <v>23.321147860841499</v>
      </c>
      <c r="F134" s="9">
        <v>0.10290071638015801</v>
      </c>
      <c r="G134" s="9">
        <v>0.103707510533606</v>
      </c>
      <c r="H134" s="9">
        <v>0.103075703861809</v>
      </c>
    </row>
    <row r="135" spans="1:8" x14ac:dyDescent="0.25">
      <c r="A135" s="7">
        <v>42253.583333333336</v>
      </c>
      <c r="B135" s="9">
        <v>15.008333333333301</v>
      </c>
      <c r="C135" s="9">
        <v>23.523045929869799</v>
      </c>
      <c r="D135" s="9">
        <v>25.201352621687899</v>
      </c>
      <c r="E135" s="9">
        <v>23.762208547444502</v>
      </c>
      <c r="F135" s="9">
        <v>0.102946305845034</v>
      </c>
      <c r="G135" s="9">
        <v>0.10350260905038799</v>
      </c>
      <c r="H135" s="9">
        <v>0.103018648054195</v>
      </c>
    </row>
    <row r="136" spans="1:8" x14ac:dyDescent="0.25">
      <c r="A136" s="7">
        <v>42253.625</v>
      </c>
      <c r="B136" s="9">
        <v>15.824999999999999</v>
      </c>
      <c r="C136" s="9">
        <v>24.614529401859102</v>
      </c>
      <c r="D136" s="9">
        <v>25.564978471638799</v>
      </c>
      <c r="E136" s="9">
        <v>24.469188882496699</v>
      </c>
      <c r="F136" s="9">
        <v>0.103039523145236</v>
      </c>
      <c r="G136" s="9">
        <v>0.103343606692278</v>
      </c>
      <c r="H136" s="9">
        <v>0.102979210684711</v>
      </c>
    </row>
    <row r="137" spans="1:8" x14ac:dyDescent="0.25">
      <c r="A137" s="7">
        <v>42253.666666666664</v>
      </c>
      <c r="B137" s="9">
        <v>16.608333333333299</v>
      </c>
      <c r="C137" s="9">
        <v>25.535367507800999</v>
      </c>
      <c r="D137" s="9">
        <v>26.061492545924999</v>
      </c>
      <c r="E137" s="9">
        <v>25.046751573122901</v>
      </c>
      <c r="F137" s="9">
        <v>0.103056639387775</v>
      </c>
      <c r="G137" s="9">
        <v>0.103211466616752</v>
      </c>
      <c r="H137" s="9">
        <v>0.10287869208619201</v>
      </c>
    </row>
    <row r="138" spans="1:8" x14ac:dyDescent="0.25">
      <c r="A138" s="7">
        <v>42253.708333333336</v>
      </c>
      <c r="B138" s="9">
        <v>16.316666666666599</v>
      </c>
      <c r="C138" s="9">
        <v>25.582762479858399</v>
      </c>
      <c r="D138" s="9">
        <v>25.960430012921599</v>
      </c>
      <c r="E138" s="9">
        <v>24.920864638445298</v>
      </c>
      <c r="F138" s="9">
        <v>0.10319136026398</v>
      </c>
      <c r="G138" s="9">
        <v>0.103297803617213</v>
      </c>
      <c r="H138" s="9">
        <v>0.10295453875380201</v>
      </c>
    </row>
    <row r="139" spans="1:8" x14ac:dyDescent="0.25">
      <c r="A139" s="7">
        <v>42253.75</v>
      </c>
      <c r="B139" s="9">
        <v>15.549999999999899</v>
      </c>
      <c r="C139" s="9">
        <v>25.021592479305401</v>
      </c>
      <c r="D139" s="9">
        <v>25.7802549633236</v>
      </c>
      <c r="E139" s="9">
        <v>24.674474859272198</v>
      </c>
      <c r="F139" s="9">
        <v>0.103261600333721</v>
      </c>
      <c r="G139" s="9">
        <v>0.103500313068584</v>
      </c>
      <c r="H139" s="9">
        <v>0.103133580546182</v>
      </c>
    </row>
    <row r="140" spans="1:8" x14ac:dyDescent="0.25">
      <c r="A140" s="7">
        <v>42253.791666666664</v>
      </c>
      <c r="B140" s="9">
        <v>15.008333333333301</v>
      </c>
      <c r="C140" s="9">
        <v>24.091801874978898</v>
      </c>
      <c r="D140" s="9">
        <v>25.029456202760201</v>
      </c>
      <c r="E140" s="9">
        <v>24.022027965566501</v>
      </c>
      <c r="F140" s="9">
        <v>0.10314196507046899</v>
      </c>
      <c r="G140" s="9">
        <v>0.103445372065471</v>
      </c>
      <c r="H140" s="9">
        <v>0.10311014560357</v>
      </c>
    </row>
    <row r="141" spans="1:8" x14ac:dyDescent="0.25">
      <c r="A141" s="7">
        <v>42253.833333333336</v>
      </c>
      <c r="B141" s="9">
        <v>14.275</v>
      </c>
      <c r="C141" s="9">
        <v>23.578421667481901</v>
      </c>
      <c r="D141" s="9">
        <v>24.694206617100999</v>
      </c>
      <c r="E141" s="9">
        <v>23.695150311684699</v>
      </c>
      <c r="F141" s="9">
        <v>0.103215950616632</v>
      </c>
      <c r="G141" s="9">
        <v>0.10358234341618899</v>
      </c>
      <c r="H141" s="9">
        <v>0.103248937708683</v>
      </c>
    </row>
    <row r="142" spans="1:8" x14ac:dyDescent="0.25">
      <c r="A142" s="7">
        <v>42253.875</v>
      </c>
      <c r="B142" s="9">
        <v>13.608333333333301</v>
      </c>
      <c r="C142" s="9">
        <v>23.276590467264601</v>
      </c>
      <c r="D142" s="9">
        <v>24.529928218781599</v>
      </c>
      <c r="E142" s="9">
        <v>23.484663977250602</v>
      </c>
      <c r="F142" s="9">
        <v>0.103367303637761</v>
      </c>
      <c r="G142" s="9">
        <v>0.103785106425502</v>
      </c>
      <c r="H142" s="9">
        <v>0.10343239189956301</v>
      </c>
    </row>
    <row r="143" spans="1:8" x14ac:dyDescent="0.25">
      <c r="A143" s="7">
        <v>42253.916666666664</v>
      </c>
      <c r="B143" s="9">
        <v>13.1666666666666</v>
      </c>
      <c r="C143" s="9">
        <v>23.0026884028625</v>
      </c>
      <c r="D143" s="9">
        <v>24.3722936740193</v>
      </c>
      <c r="E143" s="9">
        <v>23.286613336756101</v>
      </c>
      <c r="F143" s="9">
        <v>0.103427367010655</v>
      </c>
      <c r="G143" s="9">
        <v>0.103886631025562</v>
      </c>
      <c r="H143" s="9">
        <v>0.103519056006581</v>
      </c>
    </row>
    <row r="144" spans="1:8" x14ac:dyDescent="0.25">
      <c r="A144" s="7">
        <v>42253.958333333336</v>
      </c>
      <c r="B144" s="9">
        <v>12.7083333333333</v>
      </c>
      <c r="C144" s="9">
        <v>22.722187182326198</v>
      </c>
      <c r="D144" s="9">
        <v>24.2079816332555</v>
      </c>
      <c r="E144" s="9">
        <v>23.083019649376801</v>
      </c>
      <c r="F144" s="9">
        <v>0.10350962403189599</v>
      </c>
      <c r="G144" s="9">
        <v>0.10401157894241</v>
      </c>
      <c r="H144" s="9">
        <v>0.103628463956339</v>
      </c>
    </row>
    <row r="145" spans="1:8" x14ac:dyDescent="0.25">
      <c r="A145" s="7">
        <v>42254</v>
      </c>
      <c r="B145" s="9">
        <v>12.033333333333299</v>
      </c>
      <c r="C145" s="9">
        <v>22.420825736040001</v>
      </c>
      <c r="D145" s="9">
        <v>24.026376459711202</v>
      </c>
      <c r="E145" s="9">
        <v>22.862163372545201</v>
      </c>
      <c r="F145" s="9">
        <v>0.10365938457495399</v>
      </c>
      <c r="G145" s="9">
        <v>0.104205692200924</v>
      </c>
      <c r="H145" s="9">
        <v>0.103806823878549</v>
      </c>
    </row>
    <row r="146" spans="1:8" x14ac:dyDescent="0.25">
      <c r="A146" s="7">
        <v>42254.041666666664</v>
      </c>
      <c r="B146" s="9">
        <v>11.35</v>
      </c>
      <c r="C146" s="9">
        <v>22.106659256474401</v>
      </c>
      <c r="D146" s="9">
        <v>23.835269106293101</v>
      </c>
      <c r="E146" s="9">
        <v>22.631458404821998</v>
      </c>
      <c r="F146" s="9">
        <v>0.103803279078253</v>
      </c>
      <c r="G146" s="9">
        <v>0.104395188598285</v>
      </c>
      <c r="H146" s="9">
        <v>0.103980482289288</v>
      </c>
    </row>
    <row r="147" spans="1:8" x14ac:dyDescent="0.25">
      <c r="A147" s="7">
        <v>42254.083333333336</v>
      </c>
      <c r="B147" s="9">
        <v>10.8083333333333</v>
      </c>
      <c r="C147" s="9">
        <v>21.7965814595401</v>
      </c>
      <c r="D147" s="9">
        <v>23.647536339429699</v>
      </c>
      <c r="E147" s="9">
        <v>22.404576423636801</v>
      </c>
      <c r="F147" s="9">
        <v>0.10389438033782</v>
      </c>
      <c r="G147" s="9">
        <v>0.104531429501665</v>
      </c>
      <c r="H147" s="9">
        <v>0.104101286753826</v>
      </c>
    </row>
    <row r="148" spans="1:8" x14ac:dyDescent="0.25">
      <c r="A148" s="7">
        <v>42254.125</v>
      </c>
      <c r="B148" s="9">
        <v>10.133333333333301</v>
      </c>
      <c r="C148" s="9">
        <v>21.479125520421199</v>
      </c>
      <c r="D148" s="9">
        <v>23.4510489754941</v>
      </c>
      <c r="E148" s="9">
        <v>22.168734616097499</v>
      </c>
      <c r="F148" s="9">
        <v>0.104028657652321</v>
      </c>
      <c r="G148" s="9">
        <v>0.104710745102888</v>
      </c>
      <c r="H148" s="9">
        <v>0.104264921001868</v>
      </c>
    </row>
    <row r="149" spans="1:8" x14ac:dyDescent="0.25">
      <c r="A149" s="7">
        <v>42254.166666666664</v>
      </c>
      <c r="B149" s="9">
        <v>9.5083333333333293</v>
      </c>
      <c r="C149" s="9">
        <v>21.1541774568019</v>
      </c>
      <c r="D149" s="9">
        <v>23.248292874370101</v>
      </c>
      <c r="E149" s="9">
        <v>21.926049734551899</v>
      </c>
      <c r="F149" s="9">
        <v>0.104140683060387</v>
      </c>
      <c r="G149" s="9">
        <v>0.104868228580569</v>
      </c>
      <c r="H149" s="9">
        <v>0.10440661211004799</v>
      </c>
    </row>
    <row r="150" spans="1:8" x14ac:dyDescent="0.25">
      <c r="A150" s="7">
        <v>42254.208333333336</v>
      </c>
      <c r="B150" s="9">
        <v>9.0666666666666593</v>
      </c>
      <c r="C150" s="9">
        <v>20.839570327579199</v>
      </c>
      <c r="D150" s="9">
        <v>23.0530969754343</v>
      </c>
      <c r="E150" s="9">
        <v>21.691837970811001</v>
      </c>
      <c r="F150" s="9">
        <v>0.104189686949603</v>
      </c>
      <c r="G150" s="9">
        <v>0.104961340094443</v>
      </c>
      <c r="H150" s="9">
        <v>0.10448456011669099</v>
      </c>
    </row>
    <row r="151" spans="1:8" x14ac:dyDescent="0.25">
      <c r="A151" s="7">
        <v>42254.25</v>
      </c>
      <c r="B151" s="9">
        <v>9.1333333333333293</v>
      </c>
      <c r="C151" s="9">
        <v>20.550743926533301</v>
      </c>
      <c r="D151" s="9">
        <v>22.877627330298299</v>
      </c>
      <c r="E151" s="9">
        <v>21.4802492364906</v>
      </c>
      <c r="F151" s="9">
        <v>0.104060138076084</v>
      </c>
      <c r="G151" s="9">
        <v>0.104872357336747</v>
      </c>
      <c r="H151" s="9">
        <v>0.104382344322396</v>
      </c>
    </row>
    <row r="152" spans="1:8" x14ac:dyDescent="0.25">
      <c r="A152" s="7">
        <v>42254.291666666664</v>
      </c>
      <c r="B152" s="9">
        <v>9.65</v>
      </c>
      <c r="C152" s="9">
        <v>20.310876641354799</v>
      </c>
      <c r="D152" s="9">
        <v>22.7374218449519</v>
      </c>
      <c r="E152" s="9">
        <v>21.310661811753199</v>
      </c>
      <c r="F152" s="9">
        <v>0.10378541288648201</v>
      </c>
      <c r="G152" s="9">
        <v>0.104632328222085</v>
      </c>
      <c r="H152" s="9">
        <v>0.104131968313665</v>
      </c>
    </row>
    <row r="153" spans="1:8" x14ac:dyDescent="0.25">
      <c r="A153" s="7">
        <v>42254.333333333336</v>
      </c>
      <c r="B153" s="9">
        <v>11.008333333333301</v>
      </c>
      <c r="C153" s="9">
        <v>20.868249551990999</v>
      </c>
      <c r="D153" s="9">
        <v>23.655590769674401</v>
      </c>
      <c r="E153" s="9">
        <v>21.932171605866898</v>
      </c>
      <c r="F153" s="9">
        <v>0.103476459240402</v>
      </c>
      <c r="G153" s="9">
        <v>0.104446296678173</v>
      </c>
      <c r="H153" s="9">
        <v>0.10384395617730401</v>
      </c>
    </row>
    <row r="154" spans="1:8" x14ac:dyDescent="0.25">
      <c r="A154" s="7">
        <v>42254.375</v>
      </c>
      <c r="B154" s="9">
        <v>12.5</v>
      </c>
      <c r="C154" s="9">
        <v>21.287823264712099</v>
      </c>
      <c r="D154" s="9">
        <v>24.312348115341699</v>
      </c>
      <c r="E154" s="9">
        <v>22.341691783339002</v>
      </c>
      <c r="F154" s="9">
        <v>0.10308210476910799</v>
      </c>
      <c r="G154" s="9">
        <v>0.104129240611691</v>
      </c>
      <c r="H154" s="9">
        <v>0.10344421341825</v>
      </c>
    </row>
    <row r="155" spans="1:8" x14ac:dyDescent="0.25">
      <c r="A155" s="7">
        <v>42254.416666666664</v>
      </c>
      <c r="B155" s="9">
        <v>13.6416666666666</v>
      </c>
      <c r="C155" s="9">
        <v>21.646522995442901</v>
      </c>
      <c r="D155" s="9">
        <v>24.687820065574499</v>
      </c>
      <c r="E155" s="9">
        <v>22.655619794267398</v>
      </c>
      <c r="F155" s="9">
        <v>0.10279132485058699</v>
      </c>
      <c r="G155" s="9">
        <v>0.103838806135018</v>
      </c>
      <c r="H155" s="9">
        <v>0.103136392209042</v>
      </c>
    </row>
    <row r="156" spans="1:8" x14ac:dyDescent="0.25">
      <c r="A156" s="7">
        <v>42254.458333333336</v>
      </c>
      <c r="B156" s="9">
        <v>14.6833333333333</v>
      </c>
      <c r="C156" s="9">
        <v>22.047979190206</v>
      </c>
      <c r="D156" s="9">
        <v>25.070794148937701</v>
      </c>
      <c r="E156" s="9">
        <v>23.005119906461498</v>
      </c>
      <c r="F156" s="9">
        <v>0.102532149130942</v>
      </c>
      <c r="G156" s="9">
        <v>0.103564457326184</v>
      </c>
      <c r="H156" s="9">
        <v>0.10285742237004</v>
      </c>
    </row>
    <row r="157" spans="1:8" x14ac:dyDescent="0.25">
      <c r="A157" s="7">
        <v>42254.5</v>
      </c>
      <c r="B157" s="9">
        <v>15.858333333333301</v>
      </c>
      <c r="C157" s="9">
        <v>22.3825243992897</v>
      </c>
      <c r="D157" s="9">
        <v>25.2649272404011</v>
      </c>
      <c r="E157" s="9">
        <v>23.2319134324655</v>
      </c>
      <c r="F157" s="9">
        <v>0.102251988595059</v>
      </c>
      <c r="G157" s="9">
        <v>0.103229395044272</v>
      </c>
      <c r="H157" s="9">
        <v>0.102538080462118</v>
      </c>
    </row>
    <row r="158" spans="1:8" x14ac:dyDescent="0.25">
      <c r="A158" s="7">
        <v>42254.541666666664</v>
      </c>
      <c r="B158" s="9">
        <v>17.274999999999999</v>
      </c>
      <c r="C158" s="9">
        <v>22.485402234648799</v>
      </c>
      <c r="D158" s="9">
        <v>25.050059272993099</v>
      </c>
      <c r="E158" s="9">
        <v>23.100560770798001</v>
      </c>
      <c r="F158" s="9">
        <v>0.10180425497765801</v>
      </c>
      <c r="G158" s="9">
        <v>0.102666085926849</v>
      </c>
      <c r="H158" s="9">
        <v>0.102007904387589</v>
      </c>
    </row>
    <row r="159" spans="1:8" x14ac:dyDescent="0.25">
      <c r="A159" s="7">
        <v>42254.583333333336</v>
      </c>
      <c r="B159" s="9">
        <v>17.899999999999999</v>
      </c>
      <c r="C159" s="9">
        <v>23.169043038829699</v>
      </c>
      <c r="D159" s="9">
        <v>25.133875047482402</v>
      </c>
      <c r="E159" s="9">
        <v>23.518613424180099</v>
      </c>
      <c r="F159" s="9">
        <v>0.101815240961319</v>
      </c>
      <c r="G159" s="9">
        <v>0.102467049087882</v>
      </c>
      <c r="H159" s="9">
        <v>0.101926733209093</v>
      </c>
    </row>
    <row r="160" spans="1:8" x14ac:dyDescent="0.25">
      <c r="A160" s="7">
        <v>42254.625</v>
      </c>
      <c r="B160" s="9">
        <v>17.9583333333333</v>
      </c>
      <c r="C160" s="9">
        <v>23.654836881289899</v>
      </c>
      <c r="D160" s="9">
        <v>25.441729161035099</v>
      </c>
      <c r="E160" s="9">
        <v>23.905666866001798</v>
      </c>
      <c r="F160" s="9">
        <v>0.101959180946187</v>
      </c>
      <c r="G160" s="9">
        <v>0.10254847234164199</v>
      </c>
      <c r="H160" s="9">
        <v>0.102036507930004</v>
      </c>
    </row>
    <row r="161" spans="1:8" x14ac:dyDescent="0.25">
      <c r="A161" s="7">
        <v>42254.666666666664</v>
      </c>
      <c r="B161" s="9">
        <v>18.2916666666666</v>
      </c>
      <c r="C161" s="9">
        <v>23.803429407086401</v>
      </c>
      <c r="D161" s="9">
        <v>25.7595466790717</v>
      </c>
      <c r="E161" s="9">
        <v>24.203594046622801</v>
      </c>
      <c r="F161" s="9">
        <v>0.101892981741443</v>
      </c>
      <c r="G161" s="9">
        <v>0.10253534191126699</v>
      </c>
      <c r="H161" s="9">
        <v>0.10202081113263101</v>
      </c>
    </row>
    <row r="162" spans="1:8" x14ac:dyDescent="0.25">
      <c r="A162" s="7">
        <v>42254.708333333336</v>
      </c>
      <c r="B162" s="9">
        <v>18.266666666666602</v>
      </c>
      <c r="C162" s="9">
        <v>23.720998361056001</v>
      </c>
      <c r="D162" s="9">
        <v>25.652972894069901</v>
      </c>
      <c r="E162" s="9">
        <v>24.1553053042709</v>
      </c>
      <c r="F162" s="9">
        <v>0.10190154003389799</v>
      </c>
      <c r="G162" s="9">
        <v>0.102537105106841</v>
      </c>
      <c r="H162" s="9">
        <v>0.102041177818724</v>
      </c>
    </row>
    <row r="163" spans="1:8" x14ac:dyDescent="0.25">
      <c r="A163" s="7">
        <v>42254.75</v>
      </c>
      <c r="B163" s="9">
        <v>17.691666666666599</v>
      </c>
      <c r="C163" s="9">
        <v>23.645192792924501</v>
      </c>
      <c r="D163" s="9">
        <v>25.558899971775102</v>
      </c>
      <c r="E163" s="9">
        <v>24.126441378401701</v>
      </c>
      <c r="F163" s="9">
        <v>0.102081381112039</v>
      </c>
      <c r="G163" s="9">
        <v>0.102711687305195</v>
      </c>
      <c r="H163" s="9">
        <v>0.102237318669709</v>
      </c>
    </row>
    <row r="164" spans="1:8" x14ac:dyDescent="0.25">
      <c r="A164" s="7">
        <v>42254.791666666664</v>
      </c>
      <c r="B164" s="9">
        <v>16.7</v>
      </c>
      <c r="C164" s="9">
        <v>22.8318140484601</v>
      </c>
      <c r="D164" s="9">
        <v>24.4214870751006</v>
      </c>
      <c r="E164" s="9">
        <v>23.214477169518599</v>
      </c>
      <c r="F164" s="9">
        <v>0.102155533289984</v>
      </c>
      <c r="G164" s="9">
        <v>0.10267820337752501</v>
      </c>
      <c r="H164" s="9">
        <v>0.102278247406833</v>
      </c>
    </row>
    <row r="165" spans="1:8" x14ac:dyDescent="0.25">
      <c r="A165" s="7">
        <v>42254.833333333336</v>
      </c>
      <c r="B165" s="9">
        <v>15.733333333333301</v>
      </c>
      <c r="C165" s="9">
        <v>22.428720571434901</v>
      </c>
      <c r="D165" s="9">
        <v>24.046825602664601</v>
      </c>
      <c r="E165" s="9">
        <v>22.870589090561701</v>
      </c>
      <c r="F165" s="9">
        <v>0.102361678274348</v>
      </c>
      <c r="G165" s="9">
        <v>0.102896290421873</v>
      </c>
      <c r="H165" s="9">
        <v>0.102505343931359</v>
      </c>
    </row>
    <row r="166" spans="1:8" x14ac:dyDescent="0.25">
      <c r="A166" s="7">
        <v>42254.875</v>
      </c>
      <c r="B166" s="9">
        <v>14.816666666666601</v>
      </c>
      <c r="C166" s="9">
        <v>22.195088508620699</v>
      </c>
      <c r="D166" s="9">
        <v>23.867579477747</v>
      </c>
      <c r="E166" s="9">
        <v>22.676190554743599</v>
      </c>
      <c r="F166" s="9">
        <v>0.102625707217642</v>
      </c>
      <c r="G166" s="9">
        <v>0.103184209024725</v>
      </c>
      <c r="H166" s="9">
        <v>0.102783953356888</v>
      </c>
    </row>
    <row r="167" spans="1:8" x14ac:dyDescent="0.25">
      <c r="A167" s="7">
        <v>42254.916666666664</v>
      </c>
      <c r="B167" s="9">
        <v>14.049999999999899</v>
      </c>
      <c r="C167" s="9">
        <v>21.969920501053601</v>
      </c>
      <c r="D167" s="9">
        <v>23.692038071972501</v>
      </c>
      <c r="E167" s="9">
        <v>22.486982677538801</v>
      </c>
      <c r="F167" s="9">
        <v>0.102807338298478</v>
      </c>
      <c r="G167" s="9">
        <v>0.103384781667439</v>
      </c>
      <c r="H167" s="9">
        <v>0.102978533441153</v>
      </c>
    </row>
    <row r="168" spans="1:8" x14ac:dyDescent="0.25">
      <c r="A168" s="7">
        <v>42254.958333333336</v>
      </c>
      <c r="B168" s="9">
        <v>13.566666666666601</v>
      </c>
      <c r="C168" s="9">
        <v>21.753294969046099</v>
      </c>
      <c r="D168" s="9">
        <v>23.532707316133202</v>
      </c>
      <c r="E168" s="9">
        <v>22.311965981862699</v>
      </c>
      <c r="F168" s="9">
        <v>0.102897237395253</v>
      </c>
      <c r="G168" s="9">
        <v>0.10349715154966301</v>
      </c>
      <c r="H168" s="9">
        <v>0.103083450544191</v>
      </c>
    </row>
    <row r="169" spans="1:8" x14ac:dyDescent="0.25">
      <c r="A169" s="7">
        <v>42255</v>
      </c>
      <c r="B169" s="9">
        <v>12.9916666666666</v>
      </c>
      <c r="C169" s="9">
        <v>21.5269101900018</v>
      </c>
      <c r="D169" s="9">
        <v>23.369659959302499</v>
      </c>
      <c r="E169" s="9">
        <v>22.132100834763499</v>
      </c>
      <c r="F169" s="9">
        <v>0.103016373340526</v>
      </c>
      <c r="G169" s="9">
        <v>0.10364099309053</v>
      </c>
      <c r="H169" s="9">
        <v>0.10321941212679001</v>
      </c>
    </row>
    <row r="170" spans="1:8" x14ac:dyDescent="0.25">
      <c r="A170" s="7">
        <v>42255.041666666664</v>
      </c>
      <c r="B170" s="9">
        <v>12.525</v>
      </c>
      <c r="C170" s="9">
        <v>21.292956082149701</v>
      </c>
      <c r="D170" s="9">
        <v>23.205369973564601</v>
      </c>
      <c r="E170" s="9">
        <v>21.949973026477998</v>
      </c>
      <c r="F170" s="9">
        <v>0.10309643912878801</v>
      </c>
      <c r="G170" s="9">
        <v>0.103747705743651</v>
      </c>
      <c r="H170" s="9">
        <v>0.103318127313015</v>
      </c>
    </row>
    <row r="171" spans="1:8" x14ac:dyDescent="0.25">
      <c r="A171" s="7">
        <v>42255.083333333336</v>
      </c>
      <c r="B171" s="9">
        <v>12.108333333333301</v>
      </c>
      <c r="C171" s="9">
        <v>21.060454049379501</v>
      </c>
      <c r="D171" s="9">
        <v>23.044150587385101</v>
      </c>
      <c r="E171" s="9">
        <v>21.7702335409776</v>
      </c>
      <c r="F171" s="9">
        <v>0.103162484911862</v>
      </c>
      <c r="G171" s="9">
        <v>0.103840834851084</v>
      </c>
      <c r="H171" s="9">
        <v>0.103403161267071</v>
      </c>
    </row>
    <row r="172" spans="1:8" x14ac:dyDescent="0.25">
      <c r="A172" s="7">
        <v>42255.125</v>
      </c>
      <c r="B172" s="9">
        <v>11.725</v>
      </c>
      <c r="C172" s="9">
        <v>20.824067281540799</v>
      </c>
      <c r="D172" s="9">
        <v>22.8803948445799</v>
      </c>
      <c r="E172" s="9">
        <v>21.587368583073101</v>
      </c>
      <c r="F172" s="9">
        <v>0.103219762341879</v>
      </c>
      <c r="G172" s="9">
        <v>0.103925578669883</v>
      </c>
      <c r="H172" s="9">
        <v>0.10347971037937299</v>
      </c>
    </row>
    <row r="173" spans="1:8" x14ac:dyDescent="0.25">
      <c r="A173" s="7">
        <v>42255.166666666664</v>
      </c>
      <c r="B173" s="9">
        <v>11.3666666666666</v>
      </c>
      <c r="C173" s="9">
        <v>20.588355827720299</v>
      </c>
      <c r="D173" s="9">
        <v>22.7171086060284</v>
      </c>
      <c r="E173" s="9">
        <v>21.404522709271099</v>
      </c>
      <c r="F173" s="9">
        <v>0.103273972470454</v>
      </c>
      <c r="G173" s="9">
        <v>0.104007129441235</v>
      </c>
      <c r="H173" s="9">
        <v>0.103552990092211</v>
      </c>
    </row>
    <row r="174" spans="1:8" x14ac:dyDescent="0.25">
      <c r="A174" s="7">
        <v>42255.208333333336</v>
      </c>
      <c r="B174" s="9">
        <v>10.966666666666599</v>
      </c>
      <c r="C174" s="9">
        <v>20.347911418603498</v>
      </c>
      <c r="D174" s="9">
        <v>22.549273801227201</v>
      </c>
      <c r="E174" s="9">
        <v>21.2163959128582</v>
      </c>
      <c r="F174" s="9">
        <v>0.10333401630964301</v>
      </c>
      <c r="G174" s="9">
        <v>0.104094606750537</v>
      </c>
      <c r="H174" s="9">
        <v>0.10363196538299201</v>
      </c>
    </row>
    <row r="175" spans="1:8" x14ac:dyDescent="0.25">
      <c r="A175" s="7">
        <v>42255.25</v>
      </c>
      <c r="B175" s="9">
        <v>10.625</v>
      </c>
      <c r="C175" s="9">
        <v>20.1091143077997</v>
      </c>
      <c r="D175" s="9">
        <v>22.3822208961064</v>
      </c>
      <c r="E175" s="9">
        <v>21.028881651288401</v>
      </c>
      <c r="F175" s="9">
        <v>0.103369937009231</v>
      </c>
      <c r="G175" s="9">
        <v>0.104157463457038</v>
      </c>
      <c r="H175" s="9">
        <v>0.103686419439077</v>
      </c>
    </row>
    <row r="176" spans="1:8" x14ac:dyDescent="0.25">
      <c r="A176" s="7">
        <v>42255.291666666664</v>
      </c>
      <c r="B176" s="9">
        <v>11.0833333333333</v>
      </c>
      <c r="C176" s="9">
        <v>19.911219973647</v>
      </c>
      <c r="D176" s="9">
        <v>22.2532658960791</v>
      </c>
      <c r="E176" s="9">
        <v>20.882494288734001</v>
      </c>
      <c r="F176" s="9">
        <v>0.10314620410622299</v>
      </c>
      <c r="G176" s="9">
        <v>0.103958297904407</v>
      </c>
      <c r="H176" s="9">
        <v>0.103480573920661</v>
      </c>
    </row>
    <row r="177" spans="1:8" x14ac:dyDescent="0.25">
      <c r="A177" s="7">
        <v>42255.333333333336</v>
      </c>
      <c r="B177" s="9">
        <v>12.375</v>
      </c>
      <c r="C177" s="9">
        <v>19.8188087973612</v>
      </c>
      <c r="D177" s="9">
        <v>22.178720884635801</v>
      </c>
      <c r="E177" s="9">
        <v>20.819413680757599</v>
      </c>
      <c r="F177" s="9">
        <v>0.102638598486558</v>
      </c>
      <c r="G177" s="9">
        <v>0.103453429428779</v>
      </c>
      <c r="H177" s="9">
        <v>0.102981768151215</v>
      </c>
    </row>
    <row r="178" spans="1:8" x14ac:dyDescent="0.25">
      <c r="A178" s="7">
        <v>42255.375</v>
      </c>
      <c r="B178" s="9">
        <v>13.5833333333333</v>
      </c>
      <c r="C178" s="9">
        <v>19.930743052814901</v>
      </c>
      <c r="D178" s="9">
        <v>22.121261055493399</v>
      </c>
      <c r="E178" s="9">
        <v>20.8753751698884</v>
      </c>
      <c r="F178" s="9">
        <v>0.10224354896342699</v>
      </c>
      <c r="G178" s="9">
        <v>0.10299626525493499</v>
      </c>
      <c r="H178" s="9">
        <v>0.102565832314396</v>
      </c>
    </row>
    <row r="179" spans="1:8" x14ac:dyDescent="0.25">
      <c r="A179" s="7">
        <v>42255.416666666664</v>
      </c>
      <c r="B179" s="9">
        <v>15.049999999999899</v>
      </c>
      <c r="C179" s="9">
        <v>20.165939300329399</v>
      </c>
      <c r="D179" s="9">
        <v>22.085182571469499</v>
      </c>
      <c r="E179" s="9">
        <v>21.010840262059499</v>
      </c>
      <c r="F179" s="9">
        <v>0.101801801281955</v>
      </c>
      <c r="G179" s="9">
        <v>0.102457025637751</v>
      </c>
      <c r="H179" s="9">
        <v>0.102087930572673</v>
      </c>
    </row>
    <row r="180" spans="1:8" x14ac:dyDescent="0.25">
      <c r="A180" s="7">
        <v>42255.458333333336</v>
      </c>
      <c r="B180" s="9">
        <v>16.966666666666601</v>
      </c>
      <c r="C180" s="9">
        <v>20.342567947646899</v>
      </c>
      <c r="D180" s="9">
        <v>22.0908929597156</v>
      </c>
      <c r="E180" s="9">
        <v>21.1308774013986</v>
      </c>
      <c r="F180" s="9">
        <v>0.101178075770151</v>
      </c>
      <c r="G180" s="9">
        <v>0.101769969038606</v>
      </c>
      <c r="H180" s="9">
        <v>0.101442800345746</v>
      </c>
    </row>
    <row r="181" spans="1:8" x14ac:dyDescent="0.25">
      <c r="A181" s="7">
        <v>42255.5</v>
      </c>
      <c r="B181" s="9">
        <v>18.6166666666666</v>
      </c>
      <c r="C181" s="9">
        <v>20.655797047537799</v>
      </c>
      <c r="D181" s="9">
        <v>22.119894204933299</v>
      </c>
      <c r="E181" s="9">
        <v>21.323181559575499</v>
      </c>
      <c r="F181" s="9">
        <v>0.10073442693497101</v>
      </c>
      <c r="G181" s="9">
        <v>0.101226434875864</v>
      </c>
      <c r="H181" s="9">
        <v>0.10095640295727699</v>
      </c>
    </row>
    <row r="182" spans="1:8" x14ac:dyDescent="0.25">
      <c r="A182" s="7">
        <v>42255.541666666664</v>
      </c>
      <c r="B182" s="9">
        <v>19.841666666666601</v>
      </c>
      <c r="C182" s="9">
        <v>21.003816675362799</v>
      </c>
      <c r="D182" s="9">
        <v>22.173784302954498</v>
      </c>
      <c r="E182" s="9">
        <v>21.526199646446099</v>
      </c>
      <c r="F182" s="9">
        <v>0.10043467818883101</v>
      </c>
      <c r="G182" s="9">
        <v>0.10082471134806099</v>
      </c>
      <c r="H182" s="9">
        <v>0.100606321791412</v>
      </c>
    </row>
    <row r="183" spans="1:8" x14ac:dyDescent="0.25">
      <c r="A183" s="7">
        <v>42255.583333333336</v>
      </c>
      <c r="B183" s="9">
        <v>20.008333333333301</v>
      </c>
      <c r="C183" s="9">
        <v>21.512738804207299</v>
      </c>
      <c r="D183" s="9">
        <v>22.361205201504699</v>
      </c>
      <c r="E183" s="9">
        <v>21.7699241709612</v>
      </c>
      <c r="F183" s="9">
        <v>0.10054807757875001</v>
      </c>
      <c r="G183" s="9">
        <v>0.1008281040233</v>
      </c>
      <c r="H183" s="9">
        <v>0.100629084041781</v>
      </c>
    </row>
    <row r="184" spans="1:8" x14ac:dyDescent="0.25">
      <c r="A184" s="7">
        <v>42255.625</v>
      </c>
      <c r="B184" s="9">
        <v>19.974999999999898</v>
      </c>
      <c r="C184" s="9">
        <v>22.386185050786398</v>
      </c>
      <c r="D184" s="9">
        <v>22.676249300773701</v>
      </c>
      <c r="E184" s="9">
        <v>22.188288423671398</v>
      </c>
      <c r="F184" s="9">
        <v>0.10086115735783401</v>
      </c>
      <c r="G184" s="9">
        <v>0.10095091291741499</v>
      </c>
      <c r="H184" s="9">
        <v>0.100786926512759</v>
      </c>
    </row>
    <row r="185" spans="1:8" x14ac:dyDescent="0.25">
      <c r="A185" s="7">
        <v>42255.666666666664</v>
      </c>
      <c r="B185" s="9">
        <v>20.158333333333299</v>
      </c>
      <c r="C185" s="9">
        <v>23.340216049745202</v>
      </c>
      <c r="D185" s="9">
        <v>23.109364075174799</v>
      </c>
      <c r="E185" s="9">
        <v>22.691180467020899</v>
      </c>
      <c r="F185" s="9">
        <v>0.101112405308178</v>
      </c>
      <c r="G185" s="9">
        <v>0.101024388338841</v>
      </c>
      <c r="H185" s="9">
        <v>0.100884343326409</v>
      </c>
    </row>
    <row r="186" spans="1:8" x14ac:dyDescent="0.25">
      <c r="A186" s="7">
        <v>42255.708333333336</v>
      </c>
      <c r="B186" s="9">
        <v>19.7916666666666</v>
      </c>
      <c r="C186" s="9">
        <v>23.5068049570278</v>
      </c>
      <c r="D186" s="9">
        <v>23.241984757466899</v>
      </c>
      <c r="E186" s="9">
        <v>22.799927162364099</v>
      </c>
      <c r="F186" s="9">
        <v>0.10130848148030901</v>
      </c>
      <c r="G186" s="9">
        <v>0.10120923633538099</v>
      </c>
      <c r="H186" s="9">
        <v>0.101060422378721</v>
      </c>
    </row>
    <row r="187" spans="1:8" x14ac:dyDescent="0.25">
      <c r="A187" s="7">
        <v>42255.75</v>
      </c>
      <c r="B187" s="9">
        <v>19.033333333333299</v>
      </c>
      <c r="C187" s="9">
        <v>23.289950550408001</v>
      </c>
      <c r="D187" s="9">
        <v>23.2531806989806</v>
      </c>
      <c r="E187" s="9">
        <v>22.7287131863417</v>
      </c>
      <c r="F187" s="9">
        <v>0.101495355227105</v>
      </c>
      <c r="G187" s="9">
        <v>0.101474128850704</v>
      </c>
      <c r="H187" s="9">
        <v>0.10129654830191299</v>
      </c>
    </row>
    <row r="188" spans="1:8" x14ac:dyDescent="0.25">
      <c r="A188" s="7">
        <v>42255.791666666664</v>
      </c>
      <c r="B188" s="9">
        <v>18.1166666666666</v>
      </c>
      <c r="C188" s="9">
        <v>22.7056991681665</v>
      </c>
      <c r="D188" s="9">
        <v>23.0035493478989</v>
      </c>
      <c r="E188" s="9">
        <v>22.478423023411501</v>
      </c>
      <c r="F188" s="9">
        <v>0.10160515368676599</v>
      </c>
      <c r="G188" s="9">
        <v>0.101698735716299</v>
      </c>
      <c r="H188" s="9">
        <v>0.101520425039621</v>
      </c>
    </row>
    <row r="189" spans="1:8" x14ac:dyDescent="0.25">
      <c r="A189" s="7">
        <v>42255.833333333336</v>
      </c>
      <c r="B189" s="9">
        <v>17.233333333333299</v>
      </c>
      <c r="C189" s="9">
        <v>22.3738164638639</v>
      </c>
      <c r="D189" s="9">
        <v>22.820905656150501</v>
      </c>
      <c r="E189" s="9">
        <v>22.3137562120639</v>
      </c>
      <c r="F189" s="9">
        <v>0.101810292093881</v>
      </c>
      <c r="G189" s="9">
        <v>0.101955782613789</v>
      </c>
      <c r="H189" s="9">
        <v>0.101782901580952</v>
      </c>
    </row>
    <row r="190" spans="1:8" x14ac:dyDescent="0.25">
      <c r="A190" s="7">
        <v>42255.875</v>
      </c>
      <c r="B190" s="9">
        <v>16.608333333333299</v>
      </c>
      <c r="C190" s="9">
        <v>22.197923808640802</v>
      </c>
      <c r="D190" s="9">
        <v>22.72590328611</v>
      </c>
      <c r="E190" s="9">
        <v>22.201205192297301</v>
      </c>
      <c r="F190" s="9">
        <v>0.10198873664774501</v>
      </c>
      <c r="G190" s="9">
        <v>0.10216283826999301</v>
      </c>
      <c r="H190" s="9">
        <v>0.101983193006863</v>
      </c>
    </row>
    <row r="191" spans="1:8" x14ac:dyDescent="0.25">
      <c r="A191" s="7">
        <v>42255.916666666664</v>
      </c>
      <c r="B191" s="9">
        <v>15.9333333333333</v>
      </c>
      <c r="C191" s="9">
        <v>22.0209224742147</v>
      </c>
      <c r="D191" s="9">
        <v>22.6207449194692</v>
      </c>
      <c r="E191" s="9">
        <v>22.0766654422961</v>
      </c>
      <c r="F191" s="9">
        <v>0.10215385432646799</v>
      </c>
      <c r="G191" s="9">
        <v>0.10235321977636</v>
      </c>
      <c r="H191" s="9">
        <v>0.102166448762897</v>
      </c>
    </row>
    <row r="192" spans="1:8" x14ac:dyDescent="0.25">
      <c r="A192" s="7">
        <v>42255.958333333336</v>
      </c>
      <c r="B192" s="9">
        <v>15.0166666666666</v>
      </c>
      <c r="C192" s="9">
        <v>21.806941275907501</v>
      </c>
      <c r="D192" s="9">
        <v>22.4902685080209</v>
      </c>
      <c r="E192" s="9">
        <v>21.922966706033101</v>
      </c>
      <c r="F192" s="9">
        <v>0.1023898164342</v>
      </c>
      <c r="G192" s="9">
        <v>0.102618929691889</v>
      </c>
      <c r="H192" s="9">
        <v>0.102423385605051</v>
      </c>
    </row>
    <row r="193" spans="1:8" x14ac:dyDescent="0.25">
      <c r="A193" s="7">
        <v>42256</v>
      </c>
      <c r="B193" s="9">
        <v>14.191666666666601</v>
      </c>
      <c r="C193" s="9">
        <v>21.5706357891214</v>
      </c>
      <c r="D193" s="9">
        <v>22.350722273932099</v>
      </c>
      <c r="E193" s="9">
        <v>21.756305734893701</v>
      </c>
      <c r="F193" s="9">
        <v>0.10258310749576501</v>
      </c>
      <c r="G193" s="9">
        <v>0.102846657267362</v>
      </c>
      <c r="H193" s="9">
        <v>0.102641015667817</v>
      </c>
    </row>
    <row r="194" spans="1:8" x14ac:dyDescent="0.25">
      <c r="A194" s="7">
        <v>42256.041666666664</v>
      </c>
      <c r="B194" s="9">
        <v>13.4333333333333</v>
      </c>
      <c r="C194" s="9">
        <v>21.3268599356362</v>
      </c>
      <c r="D194" s="9">
        <v>22.211298516982801</v>
      </c>
      <c r="E194" s="9">
        <v>21.586465849559598</v>
      </c>
      <c r="F194" s="9">
        <v>0.102766783847046</v>
      </c>
      <c r="G194" s="9">
        <v>0.103067575095068</v>
      </c>
      <c r="H194" s="9">
        <v>0.10285065598044101</v>
      </c>
    </row>
    <row r="195" spans="1:8" x14ac:dyDescent="0.25">
      <c r="A195" s="7">
        <v>42256.083333333336</v>
      </c>
      <c r="B195" s="9">
        <v>12.75</v>
      </c>
      <c r="C195" s="9">
        <v>21.073235661960901</v>
      </c>
      <c r="D195" s="9">
        <v>22.067816268339602</v>
      </c>
      <c r="E195" s="9">
        <v>21.409983013894301</v>
      </c>
      <c r="F195" s="9">
        <v>0.102923990912607</v>
      </c>
      <c r="G195" s="9">
        <v>0.10326414934363</v>
      </c>
      <c r="H195" s="9">
        <v>0.103035056010456</v>
      </c>
    </row>
    <row r="196" spans="1:8" x14ac:dyDescent="0.25">
      <c r="A196" s="7">
        <v>42256.125</v>
      </c>
      <c r="B196" s="9">
        <v>12.091666666666599</v>
      </c>
      <c r="C196" s="9">
        <v>20.813156467378001</v>
      </c>
      <c r="D196" s="9">
        <v>21.921630681173099</v>
      </c>
      <c r="E196" s="9">
        <v>21.2284759624632</v>
      </c>
      <c r="F196" s="9">
        <v>0.103068302442214</v>
      </c>
      <c r="G196" s="9">
        <v>0.10344928233589</v>
      </c>
      <c r="H196" s="9">
        <v>0.103207178722779</v>
      </c>
    </row>
    <row r="197" spans="1:8" x14ac:dyDescent="0.25">
      <c r="A197" s="7">
        <v>42256.166666666664</v>
      </c>
      <c r="B197" s="9">
        <v>11.7416666666666</v>
      </c>
      <c r="C197" s="9">
        <v>20.5614750864939</v>
      </c>
      <c r="D197" s="9">
        <v>21.785628267938598</v>
      </c>
      <c r="E197" s="9">
        <v>21.056931820060999</v>
      </c>
      <c r="F197" s="9">
        <v>0.103107181379357</v>
      </c>
      <c r="G197" s="9">
        <v>0.103529338350452</v>
      </c>
      <c r="H197" s="9">
        <v>0.103274369432789</v>
      </c>
    </row>
    <row r="198" spans="1:8" x14ac:dyDescent="0.25">
      <c r="A198" s="7">
        <v>42256.208333333336</v>
      </c>
      <c r="B198" s="9">
        <v>11.525</v>
      </c>
      <c r="C198" s="9">
        <v>20.318675050054299</v>
      </c>
      <c r="D198" s="9">
        <v>21.654975042827701</v>
      </c>
      <c r="E198" s="9">
        <v>20.889979776726602</v>
      </c>
      <c r="F198" s="9">
        <v>0.103108587586023</v>
      </c>
      <c r="G198" s="9">
        <v>0.103570599784855</v>
      </c>
      <c r="H198" s="9">
        <v>0.103302580409667</v>
      </c>
    </row>
    <row r="199" spans="1:8" x14ac:dyDescent="0.25">
      <c r="A199" s="7">
        <v>42256.25</v>
      </c>
      <c r="B199" s="9">
        <v>11.108333333333301</v>
      </c>
      <c r="C199" s="9">
        <v>20.064278119656201</v>
      </c>
      <c r="D199" s="9">
        <v>21.512666569005301</v>
      </c>
      <c r="E199" s="9">
        <v>20.7108378514245</v>
      </c>
      <c r="F199" s="9">
        <v>0.10316597410754599</v>
      </c>
      <c r="G199" s="9">
        <v>0.103668163278231</v>
      </c>
      <c r="H199" s="9">
        <v>0.103386729356177</v>
      </c>
    </row>
    <row r="200" spans="1:8" x14ac:dyDescent="0.25">
      <c r="A200" s="7">
        <v>42256.291666666664</v>
      </c>
      <c r="B200" s="9">
        <v>11.3083333333333</v>
      </c>
      <c r="C200" s="9">
        <v>19.847280697433501</v>
      </c>
      <c r="D200" s="9">
        <v>21.401391285872201</v>
      </c>
      <c r="E200" s="9">
        <v>20.566485179112199</v>
      </c>
      <c r="F200" s="9">
        <v>0.103019416129476</v>
      </c>
      <c r="G200" s="9">
        <v>0.10355856514492801</v>
      </c>
      <c r="H200" s="9">
        <v>0.10326558335493199</v>
      </c>
    </row>
    <row r="201" spans="1:8" x14ac:dyDescent="0.25">
      <c r="A201" s="7">
        <v>42256.333333333336</v>
      </c>
      <c r="B201" s="9">
        <v>12.4166666666666</v>
      </c>
      <c r="C201" s="9">
        <v>19.8548150525924</v>
      </c>
      <c r="D201" s="9">
        <v>21.3436767918766</v>
      </c>
      <c r="E201" s="9">
        <v>20.566216440877799</v>
      </c>
      <c r="F201" s="9">
        <v>0.102622720520397</v>
      </c>
      <c r="G201" s="9">
        <v>0.10313704366726401</v>
      </c>
      <c r="H201" s="9">
        <v>0.102865250120003</v>
      </c>
    </row>
    <row r="202" spans="1:8" x14ac:dyDescent="0.25">
      <c r="A202" s="7">
        <v>42256.375</v>
      </c>
      <c r="B202" s="9">
        <v>14.1666666666666</v>
      </c>
      <c r="C202" s="9">
        <v>20.100382279504601</v>
      </c>
      <c r="D202" s="9">
        <v>21.335311094579801</v>
      </c>
      <c r="E202" s="9">
        <v>20.732244708230301</v>
      </c>
      <c r="F202" s="9">
        <v>0.10208597334320201</v>
      </c>
      <c r="G202" s="9">
        <v>0.10250890285094701</v>
      </c>
      <c r="H202" s="9">
        <v>0.10229939968475001</v>
      </c>
    </row>
    <row r="203" spans="1:8" x14ac:dyDescent="0.25">
      <c r="A203" s="7">
        <v>42256.416666666664</v>
      </c>
      <c r="B203" s="9">
        <v>15.758333333333301</v>
      </c>
      <c r="C203" s="9">
        <v>20.407403192671399</v>
      </c>
      <c r="D203" s="9">
        <v>21.3462979865796</v>
      </c>
      <c r="E203" s="9">
        <v>20.9406031646323</v>
      </c>
      <c r="F203" s="9">
        <v>0.10163275905519201</v>
      </c>
      <c r="G203" s="9">
        <v>0.101950946374281</v>
      </c>
      <c r="H203" s="9">
        <v>0.101810890349913</v>
      </c>
    </row>
    <row r="204" spans="1:8" x14ac:dyDescent="0.25">
      <c r="A204" s="7">
        <v>42256.458333333336</v>
      </c>
      <c r="B204" s="9">
        <v>17.466666666666601</v>
      </c>
      <c r="C204" s="9">
        <v>20.784366655448299</v>
      </c>
      <c r="D204" s="9">
        <v>21.3756403356468</v>
      </c>
      <c r="E204" s="9">
        <v>21.198538679313899</v>
      </c>
      <c r="F204" s="9">
        <v>0.101165660399364</v>
      </c>
      <c r="G204" s="9">
        <v>0.101362401701191</v>
      </c>
      <c r="H204" s="9">
        <v>0.10130182501419099</v>
      </c>
    </row>
    <row r="205" spans="1:8" x14ac:dyDescent="0.25">
      <c r="A205" s="7">
        <v>42256.5</v>
      </c>
      <c r="B205" s="9">
        <v>18.591666666666601</v>
      </c>
      <c r="C205" s="9">
        <v>21.243452972295501</v>
      </c>
      <c r="D205" s="9">
        <v>21.4081659696934</v>
      </c>
      <c r="E205" s="9">
        <v>21.4884869801386</v>
      </c>
      <c r="F205" s="9">
        <v>0.100954505523583</v>
      </c>
      <c r="G205" s="9">
        <v>0.101004310662339</v>
      </c>
      <c r="H205" s="9">
        <v>0.10103218444261999</v>
      </c>
    </row>
    <row r="206" spans="1:8" x14ac:dyDescent="0.25">
      <c r="A206" s="7">
        <v>42256.541666666664</v>
      </c>
      <c r="B206" s="9">
        <v>19.558333333333302</v>
      </c>
      <c r="C206" s="9">
        <v>21.726175921757299</v>
      </c>
      <c r="D206" s="9">
        <v>21.478491143303199</v>
      </c>
      <c r="E206" s="9">
        <v>21.786981947490101</v>
      </c>
      <c r="F206" s="9">
        <v>0.10079008969344801</v>
      </c>
      <c r="G206" s="9">
        <v>0.10069888022937699</v>
      </c>
      <c r="H206" s="9">
        <v>0.10080459439662</v>
      </c>
    </row>
    <row r="207" spans="1:8" x14ac:dyDescent="0.25">
      <c r="A207" s="7">
        <v>42256.583333333336</v>
      </c>
      <c r="B207" s="9">
        <v>19.8666666666666</v>
      </c>
      <c r="C207" s="9">
        <v>22.558808953472202</v>
      </c>
      <c r="D207" s="9">
        <v>21.824211902378501</v>
      </c>
      <c r="E207" s="9">
        <v>22.214857181825298</v>
      </c>
      <c r="F207" s="9">
        <v>0.100945796608902</v>
      </c>
      <c r="G207" s="9">
        <v>0.100688412940261</v>
      </c>
      <c r="H207" s="9">
        <v>0.100822063474655</v>
      </c>
    </row>
    <row r="208" spans="1:8" x14ac:dyDescent="0.25">
      <c r="A208" s="7">
        <v>42256.625</v>
      </c>
      <c r="B208" s="9">
        <v>20.283333333333299</v>
      </c>
      <c r="C208" s="9">
        <v>23.231869586811399</v>
      </c>
      <c r="D208" s="9">
        <v>22.170228090026701</v>
      </c>
      <c r="E208" s="9">
        <v>22.568350823747402</v>
      </c>
      <c r="F208" s="9">
        <v>0.101032108108266</v>
      </c>
      <c r="G208" s="9">
        <v>0.100663653105745</v>
      </c>
      <c r="H208" s="9">
        <v>0.100799643763374</v>
      </c>
    </row>
    <row r="209" spans="1:8" x14ac:dyDescent="0.25">
      <c r="A209" s="7">
        <v>42256.666666666664</v>
      </c>
      <c r="B209" s="9">
        <v>20.466666666666601</v>
      </c>
      <c r="C209" s="9">
        <v>23.345240446377101</v>
      </c>
      <c r="D209" s="9">
        <v>22.303007451339202</v>
      </c>
      <c r="E209" s="9">
        <v>22.690056508882101</v>
      </c>
      <c r="F209" s="9">
        <v>0.101000629741211</v>
      </c>
      <c r="G209" s="9">
        <v>0.10063902769637099</v>
      </c>
      <c r="H209" s="9">
        <v>0.10077115291802199</v>
      </c>
    </row>
    <row r="210" spans="1:8" x14ac:dyDescent="0.25">
      <c r="A210" s="7">
        <v>42256.708333333336</v>
      </c>
      <c r="B210" s="9">
        <v>20.066666666666599</v>
      </c>
      <c r="C210" s="9">
        <v>23.1359931481635</v>
      </c>
      <c r="D210" s="9">
        <v>22.2727540647316</v>
      </c>
      <c r="E210" s="9">
        <v>22.637212851996502</v>
      </c>
      <c r="F210" s="9">
        <v>0.101078825088913</v>
      </c>
      <c r="G210" s="9">
        <v>0.100777796620955</v>
      </c>
      <c r="H210" s="9">
        <v>0.10090236354602</v>
      </c>
    </row>
    <row r="211" spans="1:8" x14ac:dyDescent="0.25">
      <c r="A211" s="7">
        <v>42256.75</v>
      </c>
      <c r="B211" s="9">
        <v>19.2</v>
      </c>
      <c r="C211" s="9">
        <v>22.8107052205043</v>
      </c>
      <c r="D211" s="9">
        <v>22.1778677139934</v>
      </c>
      <c r="E211" s="9">
        <v>22.4910553292804</v>
      </c>
      <c r="F211" s="9">
        <v>0.10126102499623001</v>
      </c>
      <c r="G211" s="9">
        <v>0.101037968678045</v>
      </c>
      <c r="H211" s="9">
        <v>0.10114534252817001</v>
      </c>
    </row>
    <row r="212" spans="1:8" x14ac:dyDescent="0.25">
      <c r="A212" s="7">
        <v>42256.791666666664</v>
      </c>
      <c r="B212" s="9">
        <v>18</v>
      </c>
      <c r="C212" s="9">
        <v>22.436619313121199</v>
      </c>
      <c r="D212" s="9">
        <v>22.023756668763401</v>
      </c>
      <c r="E212" s="9">
        <v>22.3007157671329</v>
      </c>
      <c r="F212" s="9">
        <v>0.101539201972262</v>
      </c>
      <c r="G212" s="9">
        <v>0.101390794745968</v>
      </c>
      <c r="H212" s="9">
        <v>0.10148614852620901</v>
      </c>
    </row>
    <row r="213" spans="1:8" x14ac:dyDescent="0.25">
      <c r="A213" s="7">
        <v>42256.833333333336</v>
      </c>
      <c r="B213" s="9">
        <v>16.974999999999898</v>
      </c>
      <c r="C213" s="9">
        <v>22.2149734259444</v>
      </c>
      <c r="D213" s="9">
        <v>21.923625120602299</v>
      </c>
      <c r="E213" s="9">
        <v>22.163040156287501</v>
      </c>
      <c r="F213" s="9">
        <v>0.101824041323097</v>
      </c>
      <c r="G213" s="9">
        <v>0.101716991306496</v>
      </c>
      <c r="H213" s="9">
        <v>0.10179972182994999</v>
      </c>
    </row>
    <row r="214" spans="1:8" x14ac:dyDescent="0.25">
      <c r="A214" s="7">
        <v>42256.875</v>
      </c>
      <c r="B214" s="9">
        <v>16.308333333333302</v>
      </c>
      <c r="C214" s="9">
        <v>22.030859549210501</v>
      </c>
      <c r="D214" s="9">
        <v>21.835169788521899</v>
      </c>
      <c r="E214" s="9">
        <v>22.0369332240614</v>
      </c>
      <c r="F214" s="9">
        <v>0.10202071972619001</v>
      </c>
      <c r="G214" s="9">
        <v>0.101946479462522</v>
      </c>
      <c r="H214" s="9">
        <v>0.10201637689783</v>
      </c>
    </row>
    <row r="215" spans="1:8" x14ac:dyDescent="0.25">
      <c r="A215" s="7">
        <v>42256.916666666664</v>
      </c>
      <c r="B215" s="9">
        <v>15.4583333333333</v>
      </c>
      <c r="C215" s="9">
        <v>21.832048079926398</v>
      </c>
      <c r="D215" s="9">
        <v>21.7329707884874</v>
      </c>
      <c r="E215" s="9">
        <v>21.8914430402723</v>
      </c>
      <c r="F215" s="9">
        <v>0.102246793991778</v>
      </c>
      <c r="G215" s="9">
        <v>0.102205821534734</v>
      </c>
      <c r="H215" s="9">
        <v>0.102260909295584</v>
      </c>
    </row>
    <row r="216" spans="1:8" x14ac:dyDescent="0.25">
      <c r="A216" s="7">
        <v>42256.958333333336</v>
      </c>
      <c r="B216" s="9">
        <v>14.591666666666599</v>
      </c>
      <c r="C216" s="9">
        <v>21.601872524760999</v>
      </c>
      <c r="D216" s="9">
        <v>21.613850086936399</v>
      </c>
      <c r="E216" s="9">
        <v>21.722672354255302</v>
      </c>
      <c r="F216" s="9">
        <v>0.10245423728026801</v>
      </c>
      <c r="G216" s="9">
        <v>0.102451750426638</v>
      </c>
      <c r="H216" s="9">
        <v>0.102489721075029</v>
      </c>
    </row>
    <row r="217" spans="1:8" x14ac:dyDescent="0.25">
      <c r="A217" s="7">
        <v>42257</v>
      </c>
      <c r="B217" s="9">
        <v>13.95</v>
      </c>
      <c r="C217" s="9">
        <v>21.368327471297999</v>
      </c>
      <c r="D217" s="9">
        <v>21.502433183619999</v>
      </c>
      <c r="E217" s="9">
        <v>21.557473315420701</v>
      </c>
      <c r="F217" s="9">
        <v>0.102593157540005</v>
      </c>
      <c r="G217" s="9">
        <v>0.102633213761051</v>
      </c>
      <c r="H217" s="9">
        <v>0.10265251792105599</v>
      </c>
    </row>
    <row r="218" spans="1:8" x14ac:dyDescent="0.25">
      <c r="A218" s="7">
        <v>42257.041666666664</v>
      </c>
      <c r="B218" s="9">
        <v>13.233333333333301</v>
      </c>
      <c r="C218" s="9">
        <v>21.1220875929932</v>
      </c>
      <c r="D218" s="9">
        <v>21.384715707311301</v>
      </c>
      <c r="E218" s="9">
        <v>21.3837469424635</v>
      </c>
      <c r="F218" s="9">
        <v>0.10276881894912</v>
      </c>
      <c r="G218" s="9">
        <v>0.102853866362041</v>
      </c>
      <c r="H218" s="9">
        <v>0.10285364652222601</v>
      </c>
    </row>
    <row r="219" spans="1:8" x14ac:dyDescent="0.25">
      <c r="A219" s="7">
        <v>42257.083333333336</v>
      </c>
      <c r="B219" s="9">
        <v>12.608333333333301</v>
      </c>
      <c r="C219" s="9">
        <v>20.864844868777698</v>
      </c>
      <c r="D219" s="9">
        <v>21.262316842848001</v>
      </c>
      <c r="E219" s="9">
        <v>21.2035746187304</v>
      </c>
      <c r="F219" s="9">
        <v>0.10290333434988</v>
      </c>
      <c r="G219" s="9">
        <v>0.103035761297704</v>
      </c>
      <c r="H219" s="9">
        <v>0.103015311451968</v>
      </c>
    </row>
    <row r="220" spans="1:8" x14ac:dyDescent="0.25">
      <c r="A220" s="7">
        <v>42257.125</v>
      </c>
      <c r="B220" s="9">
        <v>12.108333333333301</v>
      </c>
      <c r="C220" s="9">
        <v>20.608208748908901</v>
      </c>
      <c r="D220" s="9">
        <v>21.1429910160149</v>
      </c>
      <c r="E220" s="9">
        <v>21.0255922308123</v>
      </c>
      <c r="F220" s="9">
        <v>0.102991828199955</v>
      </c>
      <c r="G220" s="9">
        <v>0.10317263077946399</v>
      </c>
      <c r="H220" s="9">
        <v>0.103131570582433</v>
      </c>
    </row>
    <row r="221" spans="1:8" x14ac:dyDescent="0.25">
      <c r="A221" s="7">
        <v>42257.166666666664</v>
      </c>
      <c r="B221" s="9">
        <v>11.4916666666666</v>
      </c>
      <c r="C221" s="9">
        <v>20.340687110704302</v>
      </c>
      <c r="D221" s="9">
        <v>21.014104328658998</v>
      </c>
      <c r="E221" s="9">
        <v>20.8372697693136</v>
      </c>
      <c r="F221" s="9">
        <v>0.103121859434202</v>
      </c>
      <c r="G221" s="9">
        <v>0.103351771051003</v>
      </c>
      <c r="H221" s="9">
        <v>0.103289727740888</v>
      </c>
    </row>
    <row r="222" spans="1:8" x14ac:dyDescent="0.25">
      <c r="A222" s="7">
        <v>42257.208333333336</v>
      </c>
      <c r="B222" s="9">
        <v>11.025</v>
      </c>
      <c r="C222" s="9">
        <v>20.0713795476928</v>
      </c>
      <c r="D222" s="9">
        <v>20.884664194963001</v>
      </c>
      <c r="E222" s="9">
        <v>20.648294291720699</v>
      </c>
      <c r="F222" s="9">
        <v>0.103198482983219</v>
      </c>
      <c r="G222" s="9">
        <v>0.103478000574604</v>
      </c>
      <c r="H222" s="9">
        <v>0.1033948953498</v>
      </c>
    </row>
    <row r="223" spans="1:8" x14ac:dyDescent="0.25">
      <c r="A223" s="7">
        <v>42257.25</v>
      </c>
      <c r="B223" s="9">
        <v>10.725</v>
      </c>
      <c r="C223" s="9">
        <v>19.811139155714699</v>
      </c>
      <c r="D223" s="9">
        <v>20.762383081749899</v>
      </c>
      <c r="E223" s="9">
        <v>20.467303383806101</v>
      </c>
      <c r="F223" s="9">
        <v>0.10321394591779499</v>
      </c>
      <c r="G223" s="9">
        <v>0.10354236448126</v>
      </c>
      <c r="H223" s="9">
        <v>0.103438481758136</v>
      </c>
    </row>
    <row r="224" spans="1:8" x14ac:dyDescent="0.25">
      <c r="A224" s="7">
        <v>42257.291666666664</v>
      </c>
      <c r="B224" s="9">
        <v>10.8333333333333</v>
      </c>
      <c r="C224" s="9">
        <v>19.5824852434809</v>
      </c>
      <c r="D224" s="9">
        <v>20.662424494251798</v>
      </c>
      <c r="E224" s="9">
        <v>20.3140020522481</v>
      </c>
      <c r="F224" s="9">
        <v>0.103101157241922</v>
      </c>
      <c r="G224" s="9">
        <v>0.10347481021044</v>
      </c>
      <c r="H224" s="9">
        <v>0.10335216522335</v>
      </c>
    </row>
    <row r="225" spans="1:8" x14ac:dyDescent="0.25">
      <c r="A225" s="7">
        <v>42257.333333333336</v>
      </c>
      <c r="B225" s="9">
        <v>11.816666666666601</v>
      </c>
      <c r="C225" s="9">
        <v>20.1672240158344</v>
      </c>
      <c r="D225" s="9">
        <v>21.738867956065501</v>
      </c>
      <c r="E225" s="9">
        <v>20.929950017357498</v>
      </c>
      <c r="F225" s="9">
        <v>0.102959351709182</v>
      </c>
      <c r="G225" s="9">
        <v>0.103504259715267</v>
      </c>
      <c r="H225" s="9">
        <v>0.103220499594652</v>
      </c>
    </row>
    <row r="226" spans="1:8" x14ac:dyDescent="0.25">
      <c r="A226" s="7">
        <v>42257.375</v>
      </c>
      <c r="B226" s="9">
        <v>12.691666666666601</v>
      </c>
      <c r="C226" s="9">
        <v>20.5627492290078</v>
      </c>
      <c r="D226" s="9">
        <v>22.374276210544998</v>
      </c>
      <c r="E226" s="9">
        <v>21.233327112548299</v>
      </c>
      <c r="F226" s="9">
        <v>0.102773887839578</v>
      </c>
      <c r="G226" s="9">
        <v>0.103401128213518</v>
      </c>
      <c r="H226" s="9">
        <v>0.103001979926098</v>
      </c>
    </row>
    <row r="227" spans="1:8" x14ac:dyDescent="0.25">
      <c r="A227" s="7">
        <v>42257.416666666664</v>
      </c>
      <c r="B227" s="9">
        <v>13.25</v>
      </c>
      <c r="C227" s="9">
        <v>21.046625931165099</v>
      </c>
      <c r="D227" s="9">
        <v>22.7490140826378</v>
      </c>
      <c r="E227" s="9">
        <v>21.620921312746098</v>
      </c>
      <c r="F227" s="9">
        <v>0.102737503182755</v>
      </c>
      <c r="G227" s="9">
        <v>0.10332533750277299</v>
      </c>
      <c r="H227" s="9">
        <v>0.10293152122126201</v>
      </c>
    </row>
    <row r="228" spans="1:8" x14ac:dyDescent="0.25">
      <c r="A228" s="7">
        <v>42257.458333333336</v>
      </c>
      <c r="B228" s="9">
        <v>13.733333333333301</v>
      </c>
      <c r="C228" s="9">
        <v>21.768473013864099</v>
      </c>
      <c r="D228" s="9">
        <v>23.1617509525421</v>
      </c>
      <c r="E228" s="9">
        <v>22.243924393318501</v>
      </c>
      <c r="F228" s="9">
        <v>0.102801041343923</v>
      </c>
      <c r="G228" s="9">
        <v>0.103279412931041</v>
      </c>
      <c r="H228" s="9">
        <v>0.10296024989850899</v>
      </c>
    </row>
    <row r="229" spans="1:8" x14ac:dyDescent="0.25">
      <c r="A229" s="7">
        <v>42257.5</v>
      </c>
      <c r="B229" s="9">
        <v>14.3666666666666</v>
      </c>
      <c r="C229" s="9">
        <v>22.419345472773401</v>
      </c>
      <c r="D229" s="9">
        <v>23.3718934422633</v>
      </c>
      <c r="E229" s="9">
        <v>22.693143552969101</v>
      </c>
      <c r="F229" s="9">
        <v>0.10282197652014199</v>
      </c>
      <c r="G229" s="9">
        <v>0.103145213273603</v>
      </c>
      <c r="H229" s="9">
        <v>0.102910688442205</v>
      </c>
    </row>
    <row r="230" spans="1:8" x14ac:dyDescent="0.25">
      <c r="A230" s="7">
        <v>42257.541666666664</v>
      </c>
      <c r="B230" s="9">
        <v>14.816666666666601</v>
      </c>
      <c r="C230" s="9">
        <v>22.7362199643566</v>
      </c>
      <c r="D230" s="9">
        <v>23.1323954592925</v>
      </c>
      <c r="E230" s="9">
        <v>22.738587865835299</v>
      </c>
      <c r="F230" s="9">
        <v>0.10279035812403201</v>
      </c>
      <c r="G230" s="9">
        <v>0.102919430854924</v>
      </c>
      <c r="H230" s="9">
        <v>0.10278456800714</v>
      </c>
    </row>
    <row r="231" spans="1:8" x14ac:dyDescent="0.25">
      <c r="A231" s="7">
        <v>42257.583333333336</v>
      </c>
      <c r="B231" s="9">
        <v>15.716666666666599</v>
      </c>
      <c r="C231" s="9">
        <v>23.812216841073699</v>
      </c>
      <c r="D231" s="9">
        <v>23.2420759213698</v>
      </c>
      <c r="E231" s="9">
        <v>23.388948339797601</v>
      </c>
      <c r="F231" s="9">
        <v>0.102836670945664</v>
      </c>
      <c r="G231" s="9">
        <v>0.102630946451435</v>
      </c>
      <c r="H231" s="9">
        <v>0.10268376230105999</v>
      </c>
    </row>
    <row r="232" spans="1:8" x14ac:dyDescent="0.25">
      <c r="A232" s="7">
        <v>42257.625</v>
      </c>
      <c r="B232" s="9">
        <v>16.883333333333301</v>
      </c>
      <c r="C232" s="9">
        <v>25.0087819241575</v>
      </c>
      <c r="D232" s="9">
        <v>23.872486991179599</v>
      </c>
      <c r="E232" s="9">
        <v>24.2202006615762</v>
      </c>
      <c r="F232" s="9">
        <v>0.10283884964264101</v>
      </c>
      <c r="G232" s="9">
        <v>0.102440191843658</v>
      </c>
      <c r="H232" s="9">
        <v>0.10256154478533799</v>
      </c>
    </row>
    <row r="233" spans="1:8" x14ac:dyDescent="0.25">
      <c r="A233" s="7">
        <v>42257.666666666664</v>
      </c>
      <c r="B233" s="9">
        <v>17.2416666666666</v>
      </c>
      <c r="C233" s="9">
        <v>25.6814239422187</v>
      </c>
      <c r="D233" s="9">
        <v>24.362748364064501</v>
      </c>
      <c r="E233" s="9">
        <v>24.677602704903801</v>
      </c>
      <c r="F233" s="9">
        <v>0.102930317783078</v>
      </c>
      <c r="G233" s="9">
        <v>0.10247226089321899</v>
      </c>
      <c r="H233" s="9">
        <v>0.10258132391396101</v>
      </c>
    </row>
    <row r="234" spans="1:8" x14ac:dyDescent="0.25">
      <c r="A234" s="7">
        <v>42257.708333333336</v>
      </c>
      <c r="B234" s="9">
        <v>16.966666666666601</v>
      </c>
      <c r="C234" s="9">
        <v>25.594485143891301</v>
      </c>
      <c r="D234" s="9">
        <v>24.268922611081301</v>
      </c>
      <c r="E234" s="9">
        <v>24.507489481764701</v>
      </c>
      <c r="F234" s="9">
        <v>0.10300627209292</v>
      </c>
      <c r="G234" s="9">
        <v>0.102546675142951</v>
      </c>
      <c r="H234" s="9">
        <v>0.10262906489675699</v>
      </c>
    </row>
    <row r="235" spans="1:8" x14ac:dyDescent="0.25">
      <c r="A235" s="7">
        <v>42257.75</v>
      </c>
      <c r="B235" s="9">
        <v>15.983333333333301</v>
      </c>
      <c r="C235" s="9">
        <v>25.0682063061499</v>
      </c>
      <c r="D235" s="9">
        <v>24.227781201525001</v>
      </c>
      <c r="E235" s="9">
        <v>24.310369566671199</v>
      </c>
      <c r="F235" s="9">
        <v>0.103169871648166</v>
      </c>
      <c r="G235" s="9">
        <v>0.102877212342299</v>
      </c>
      <c r="H235" s="9">
        <v>0.102905782998426</v>
      </c>
    </row>
    <row r="236" spans="1:8" x14ac:dyDescent="0.25">
      <c r="A236" s="7">
        <v>42257.791666666664</v>
      </c>
      <c r="B236" s="9">
        <v>14.758333333333301</v>
      </c>
      <c r="C236" s="9">
        <v>24.065568616969401</v>
      </c>
      <c r="D236" s="9">
        <v>23.395472874124501</v>
      </c>
      <c r="E236" s="9">
        <v>23.5989673977815</v>
      </c>
      <c r="F236" s="9">
        <v>0.103265502314258</v>
      </c>
      <c r="G236" s="9">
        <v>0.10303031766203601</v>
      </c>
      <c r="H236" s="9">
        <v>0.103101041888888</v>
      </c>
    </row>
    <row r="237" spans="1:8" x14ac:dyDescent="0.25">
      <c r="A237" s="7">
        <v>42257.833333333336</v>
      </c>
      <c r="B237" s="9">
        <v>14.008333333333301</v>
      </c>
      <c r="C237" s="9">
        <v>23.518842116579599</v>
      </c>
      <c r="D237" s="9">
        <v>23.0748327160575</v>
      </c>
      <c r="E237" s="9">
        <v>23.257211195936101</v>
      </c>
      <c r="F237" s="9">
        <v>0.103332363649571</v>
      </c>
      <c r="G237" s="9">
        <v>0.103175268111922</v>
      </c>
      <c r="H237" s="9">
        <v>0.103238789903131</v>
      </c>
    </row>
    <row r="238" spans="1:8" x14ac:dyDescent="0.25">
      <c r="A238" s="7">
        <v>42257.875</v>
      </c>
      <c r="B238" s="9">
        <v>13.3333333333333</v>
      </c>
      <c r="C238" s="9">
        <v>23.199303396357699</v>
      </c>
      <c r="D238" s="9">
        <v>22.958301800598701</v>
      </c>
      <c r="E238" s="9">
        <v>23.0544393978949</v>
      </c>
      <c r="F238" s="9">
        <v>0.103486379823942</v>
      </c>
      <c r="G238" s="9">
        <v>0.10339907844433099</v>
      </c>
      <c r="H238" s="9">
        <v>0.103432646303382</v>
      </c>
    </row>
    <row r="239" spans="1:8" x14ac:dyDescent="0.25">
      <c r="A239" s="7">
        <v>42257.916666666664</v>
      </c>
      <c r="B239" s="9">
        <v>12.7666666666666</v>
      </c>
      <c r="C239" s="9">
        <v>22.886001568086002</v>
      </c>
      <c r="D239" s="9">
        <v>22.8311551474184</v>
      </c>
      <c r="E239" s="9">
        <v>22.845460595863599</v>
      </c>
      <c r="F239" s="9">
        <v>0.10357246703077</v>
      </c>
      <c r="G239" s="9">
        <v>0.103550057475878</v>
      </c>
      <c r="H239" s="9">
        <v>0.103555061505855</v>
      </c>
    </row>
    <row r="240" spans="1:8" x14ac:dyDescent="0.25">
      <c r="A240" s="7">
        <v>42257.958333333336</v>
      </c>
      <c r="B240" s="9">
        <v>12.25</v>
      </c>
      <c r="C240" s="9">
        <v>22.568648059071901</v>
      </c>
      <c r="D240" s="9">
        <v>22.699754321363599</v>
      </c>
      <c r="E240" s="9">
        <v>22.633414068977501</v>
      </c>
      <c r="F240" s="9">
        <v>0.103638423869564</v>
      </c>
      <c r="G240" s="9">
        <v>0.10368080648787199</v>
      </c>
      <c r="H240" s="9">
        <v>0.103657555316189</v>
      </c>
    </row>
    <row r="241" spans="1:8" x14ac:dyDescent="0.25">
      <c r="A241" s="7">
        <v>42258</v>
      </c>
      <c r="B241" s="9">
        <v>11.65</v>
      </c>
      <c r="C241" s="9">
        <v>22.2357740261298</v>
      </c>
      <c r="D241" s="9">
        <v>22.553864970458299</v>
      </c>
      <c r="E241" s="9">
        <v>22.408014835578001</v>
      </c>
      <c r="F241" s="9">
        <v>0.103729883401198</v>
      </c>
      <c r="G241" s="9">
        <v>0.103837703111505</v>
      </c>
      <c r="H241" s="9">
        <v>0.10378648456350099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workbookViewId="0">
      <selection activeCell="U4" sqref="U4"/>
    </sheetView>
  </sheetViews>
  <sheetFormatPr defaultRowHeight="15" x14ac:dyDescent="0.25"/>
  <cols>
    <col min="1" max="1" width="20.7109375" style="10" customWidth="1"/>
    <col min="2" max="16384" width="9.140625" style="10"/>
  </cols>
  <sheetData>
    <row r="1" spans="1:8" x14ac:dyDescent="0.25">
      <c r="A1" s="10" t="s">
        <v>5</v>
      </c>
      <c r="B1" s="10" t="s">
        <v>12</v>
      </c>
      <c r="C1" s="10" t="s">
        <v>9</v>
      </c>
      <c r="D1" s="10" t="s">
        <v>10</v>
      </c>
      <c r="E1" s="10" t="s">
        <v>11</v>
      </c>
      <c r="F1" s="10" t="s">
        <v>6</v>
      </c>
      <c r="G1" s="10" t="s">
        <v>7</v>
      </c>
      <c r="H1" s="10" t="s">
        <v>8</v>
      </c>
    </row>
    <row r="2" spans="1:8" x14ac:dyDescent="0.25">
      <c r="A2" s="7">
        <v>42248.041666666664</v>
      </c>
      <c r="B2" s="11">
        <v>20.658333333333299</v>
      </c>
      <c r="C2" s="11">
        <v>25.315970582277298</v>
      </c>
      <c r="D2" s="11">
        <v>24.712823127257099</v>
      </c>
      <c r="E2" s="11">
        <v>25.1706048840534</v>
      </c>
      <c r="F2" s="11">
        <v>0.50815548388545495</v>
      </c>
      <c r="G2" s="11">
        <v>0.50709637865796198</v>
      </c>
      <c r="H2" s="11">
        <v>0.50787609014065305</v>
      </c>
    </row>
    <row r="3" spans="1:8" x14ac:dyDescent="0.25">
      <c r="A3" s="7">
        <v>42248.083333333336</v>
      </c>
      <c r="B3" s="11">
        <v>22.908333333333299</v>
      </c>
      <c r="C3" s="11">
        <v>25.3500729936077</v>
      </c>
      <c r="D3" s="11">
        <v>24.942622643745199</v>
      </c>
      <c r="E3" s="11">
        <v>25.296134955458701</v>
      </c>
      <c r="F3" s="11">
        <v>0.50431722922909505</v>
      </c>
      <c r="G3" s="11">
        <v>0.50359798518994303</v>
      </c>
      <c r="H3" s="11">
        <v>0.50419512414287004</v>
      </c>
    </row>
    <row r="4" spans="1:8" x14ac:dyDescent="0.25">
      <c r="A4" s="7">
        <v>42248.125</v>
      </c>
      <c r="B4" s="11">
        <v>22.175000000000001</v>
      </c>
      <c r="C4" s="11">
        <v>25.109542798523002</v>
      </c>
      <c r="D4" s="11">
        <v>24.8102020667231</v>
      </c>
      <c r="E4" s="11">
        <v>25.109783058761</v>
      </c>
      <c r="F4" s="11">
        <v>0.50510357407171302</v>
      </c>
      <c r="G4" s="11">
        <v>0.50456566821277604</v>
      </c>
      <c r="H4" s="11">
        <v>0.50507288527490501</v>
      </c>
    </row>
    <row r="5" spans="1:8" x14ac:dyDescent="0.25">
      <c r="A5" s="7">
        <v>42248.166666666664</v>
      </c>
      <c r="B5" s="11">
        <v>21.858333333333299</v>
      </c>
      <c r="C5" s="11">
        <v>24.875259629786299</v>
      </c>
      <c r="D5" s="11">
        <v>24.689717077399301</v>
      </c>
      <c r="E5" s="11">
        <v>24.931445186513301</v>
      </c>
      <c r="F5" s="11">
        <v>0.50523624909666998</v>
      </c>
      <c r="G5" s="11">
        <v>0.50489060633830596</v>
      </c>
      <c r="H5" s="11">
        <v>0.50530032508983302</v>
      </c>
    </row>
    <row r="6" spans="1:8" x14ac:dyDescent="0.25">
      <c r="A6" s="7">
        <v>42248.208333333336</v>
      </c>
      <c r="B6" s="11">
        <v>21.608333333333299</v>
      </c>
      <c r="C6" s="11">
        <v>24.677008492783202</v>
      </c>
      <c r="D6" s="11">
        <v>24.598549477902999</v>
      </c>
      <c r="E6" s="11">
        <v>24.779341357254999</v>
      </c>
      <c r="F6" s="11">
        <v>0.50527682540635499</v>
      </c>
      <c r="G6" s="11">
        <v>0.50511258313835905</v>
      </c>
      <c r="H6" s="11">
        <v>0.50541923732584704</v>
      </c>
    </row>
    <row r="7" spans="1:8" x14ac:dyDescent="0.25">
      <c r="A7" s="7">
        <v>42248.25</v>
      </c>
      <c r="B7" s="11">
        <v>21.224999999999898</v>
      </c>
      <c r="C7" s="11">
        <v>24.468726682500598</v>
      </c>
      <c r="D7" s="11">
        <v>24.4829836912233</v>
      </c>
      <c r="E7" s="11">
        <v>24.610057133229201</v>
      </c>
      <c r="F7" s="11">
        <v>0.50556130524461096</v>
      </c>
      <c r="G7" s="11">
        <v>0.505554297449191</v>
      </c>
      <c r="H7" s="11">
        <v>0.50577012010598499</v>
      </c>
    </row>
    <row r="8" spans="1:8" x14ac:dyDescent="0.25">
      <c r="A8" s="7">
        <v>42248.291666666664</v>
      </c>
      <c r="B8" s="11">
        <v>21.858333333333299</v>
      </c>
      <c r="C8" s="11">
        <v>24.344798984697899</v>
      </c>
      <c r="D8" s="11">
        <v>24.460470820537399</v>
      </c>
      <c r="E8" s="11">
        <v>24.531425160120499</v>
      </c>
      <c r="F8" s="11">
        <v>0.50427149685266004</v>
      </c>
      <c r="G8" s="11">
        <v>0.50443638022191195</v>
      </c>
      <c r="H8" s="11">
        <v>0.50455668820908794</v>
      </c>
    </row>
    <row r="9" spans="1:8" x14ac:dyDescent="0.25">
      <c r="A9" s="7">
        <v>42248.333333333336</v>
      </c>
      <c r="B9" s="11">
        <v>23.0416666666666</v>
      </c>
      <c r="C9" s="11">
        <v>24.483727890285198</v>
      </c>
      <c r="D9" s="11">
        <v>24.529996572757899</v>
      </c>
      <c r="E9" s="11">
        <v>24.6407214062211</v>
      </c>
      <c r="F9" s="11">
        <v>0.50276997276073798</v>
      </c>
      <c r="G9" s="11">
        <v>0.50281734296240399</v>
      </c>
      <c r="H9" s="11">
        <v>0.50300430778729399</v>
      </c>
    </row>
    <row r="10" spans="1:8" x14ac:dyDescent="0.25">
      <c r="A10" s="7">
        <v>42248.375</v>
      </c>
      <c r="B10" s="11">
        <v>23.908333333333299</v>
      </c>
      <c r="C10" s="11">
        <v>24.8952534713959</v>
      </c>
      <c r="D10" s="11">
        <v>24.594875048991401</v>
      </c>
      <c r="E10" s="11">
        <v>24.9197417126774</v>
      </c>
      <c r="F10" s="11">
        <v>0.50177137058647103</v>
      </c>
      <c r="G10" s="11">
        <v>0.50123520764973495</v>
      </c>
      <c r="H10" s="11">
        <v>0.50178190255343302</v>
      </c>
    </row>
    <row r="11" spans="1:8" x14ac:dyDescent="0.25">
      <c r="A11" s="7">
        <v>42248.416666666664</v>
      </c>
      <c r="B11" s="11">
        <v>23.091666666666601</v>
      </c>
      <c r="C11" s="11">
        <v>25.298612145770299</v>
      </c>
      <c r="D11" s="11">
        <v>24.5147464518008</v>
      </c>
      <c r="E11" s="11">
        <v>25.141006674228802</v>
      </c>
      <c r="F11" s="11">
        <v>0.50356050143157405</v>
      </c>
      <c r="G11" s="11">
        <v>0.50220640439220299</v>
      </c>
      <c r="H11" s="11">
        <v>0.50326341374139805</v>
      </c>
    </row>
    <row r="12" spans="1:8" x14ac:dyDescent="0.25">
      <c r="A12" s="7">
        <v>42248.458333333336</v>
      </c>
      <c r="B12" s="11">
        <v>22.883333333333301</v>
      </c>
      <c r="C12" s="11">
        <v>25.730726028025</v>
      </c>
      <c r="D12" s="11">
        <v>24.409841190770599</v>
      </c>
      <c r="E12" s="11">
        <v>25.373797094552</v>
      </c>
      <c r="F12" s="11">
        <v>0.50470994339285202</v>
      </c>
      <c r="G12" s="11">
        <v>0.50244831925289701</v>
      </c>
      <c r="H12" s="11">
        <v>0.50407617903893598</v>
      </c>
    </row>
    <row r="13" spans="1:8" x14ac:dyDescent="0.25">
      <c r="A13" s="7">
        <v>42248.5</v>
      </c>
      <c r="B13" s="11">
        <v>23.125</v>
      </c>
      <c r="C13" s="11">
        <v>26.2586381848927</v>
      </c>
      <c r="D13" s="11">
        <v>24.432309221473702</v>
      </c>
      <c r="E13" s="11">
        <v>25.713192140234302</v>
      </c>
      <c r="F13" s="11">
        <v>0.505281814116047</v>
      </c>
      <c r="G13" s="11">
        <v>0.50216822437986497</v>
      </c>
      <c r="H13" s="11">
        <v>0.50433014910473895</v>
      </c>
    </row>
    <row r="14" spans="1:8" x14ac:dyDescent="0.25">
      <c r="A14" s="7">
        <v>42248.541666666664</v>
      </c>
      <c r="B14" s="11">
        <v>21.3666666666666</v>
      </c>
      <c r="C14" s="11">
        <v>26.632740020107001</v>
      </c>
      <c r="D14" s="11">
        <v>24.3014869606288</v>
      </c>
      <c r="E14" s="11">
        <v>25.8702206621989</v>
      </c>
      <c r="F14" s="11">
        <v>0.50907902279402095</v>
      </c>
      <c r="G14" s="11">
        <v>0.50508788979104502</v>
      </c>
      <c r="H14" s="11">
        <v>0.50775223811083503</v>
      </c>
    </row>
    <row r="15" spans="1:8" x14ac:dyDescent="0.25">
      <c r="A15" s="7">
        <v>42248.583333333336</v>
      </c>
      <c r="B15" s="11">
        <v>19.908333333333299</v>
      </c>
      <c r="C15" s="11">
        <v>27.310347967077899</v>
      </c>
      <c r="D15" s="11">
        <v>24.484599629593198</v>
      </c>
      <c r="E15" s="11">
        <v>26.115170787552501</v>
      </c>
      <c r="F15" s="11">
        <v>0.51281633662255899</v>
      </c>
      <c r="G15" s="11">
        <v>0.50796183000382999</v>
      </c>
      <c r="H15" s="11">
        <v>0.51074465511239298</v>
      </c>
    </row>
    <row r="16" spans="1:8" x14ac:dyDescent="0.25">
      <c r="A16" s="7">
        <v>42248.625</v>
      </c>
      <c r="B16" s="11">
        <v>19.875</v>
      </c>
      <c r="C16" s="11">
        <v>28.073058861326999</v>
      </c>
      <c r="D16" s="11">
        <v>24.909117629920001</v>
      </c>
      <c r="E16" s="11">
        <v>26.495742708724801</v>
      </c>
      <c r="F16" s="11">
        <v>0.51415737095632497</v>
      </c>
      <c r="G16" s="11">
        <v>0.50872564051897695</v>
      </c>
      <c r="H16" s="11">
        <v>0.511433507981364</v>
      </c>
    </row>
    <row r="17" spans="1:8" x14ac:dyDescent="0.25">
      <c r="A17" s="7">
        <v>42248.666666666664</v>
      </c>
      <c r="B17" s="11">
        <v>19.941666666666599</v>
      </c>
      <c r="C17" s="11">
        <v>28.475793674151301</v>
      </c>
      <c r="D17" s="11">
        <v>25.259474086879699</v>
      </c>
      <c r="E17" s="11">
        <v>26.746567384845399</v>
      </c>
      <c r="F17" s="11">
        <v>0.51473262674070797</v>
      </c>
      <c r="G17" s="11">
        <v>0.50921280101023303</v>
      </c>
      <c r="H17" s="11">
        <v>0.51175014417125197</v>
      </c>
    </row>
    <row r="18" spans="1:8" x14ac:dyDescent="0.25">
      <c r="A18" s="7">
        <v>42248.708333333336</v>
      </c>
      <c r="B18" s="11">
        <v>19.375</v>
      </c>
      <c r="C18" s="11">
        <v>28.473373474370302</v>
      </c>
      <c r="D18" s="11">
        <v>25.432624541718301</v>
      </c>
      <c r="E18" s="11">
        <v>26.779329742633301</v>
      </c>
      <c r="F18" s="11">
        <v>0.51569060356398699</v>
      </c>
      <c r="G18" s="11">
        <v>0.51046074616811199</v>
      </c>
      <c r="H18" s="11">
        <v>0.51276274406467703</v>
      </c>
    </row>
    <row r="19" spans="1:8" x14ac:dyDescent="0.25">
      <c r="A19" s="7">
        <v>42248.75</v>
      </c>
      <c r="B19" s="11">
        <v>18.766666666666602</v>
      </c>
      <c r="C19" s="11">
        <v>28.039444807100999</v>
      </c>
      <c r="D19" s="11">
        <v>25.4198219843984</v>
      </c>
      <c r="E19" s="11">
        <v>26.594388693941301</v>
      </c>
      <c r="F19" s="11">
        <v>0.51595589804599995</v>
      </c>
      <c r="G19" s="11">
        <v>0.51143692319517298</v>
      </c>
      <c r="H19" s="11">
        <v>0.51344868382291697</v>
      </c>
    </row>
    <row r="20" spans="1:8" x14ac:dyDescent="0.25">
      <c r="A20" s="7">
        <v>42248.791666666664</v>
      </c>
      <c r="B20" s="11">
        <v>18.3666666666666</v>
      </c>
      <c r="C20" s="11">
        <v>27.3994963142665</v>
      </c>
      <c r="D20" s="11">
        <v>25.2666608486877</v>
      </c>
      <c r="E20" s="11">
        <v>26.310462769579399</v>
      </c>
      <c r="F20" s="11">
        <v>0.51555444174783904</v>
      </c>
      <c r="G20" s="11">
        <v>0.51186407744873796</v>
      </c>
      <c r="H20" s="11">
        <v>0.51365440235279203</v>
      </c>
    </row>
    <row r="21" spans="1:8" x14ac:dyDescent="0.25">
      <c r="A21" s="7">
        <v>42248.833333333336</v>
      </c>
      <c r="B21" s="11">
        <v>17.849999999999898</v>
      </c>
      <c r="C21" s="11">
        <v>26.804490284941</v>
      </c>
      <c r="D21" s="11">
        <v>25.021892338862699</v>
      </c>
      <c r="E21" s="11">
        <v>26.008702480173302</v>
      </c>
      <c r="F21" s="11">
        <v>0.51545171621582198</v>
      </c>
      <c r="G21" s="11">
        <v>0.51235647753228897</v>
      </c>
      <c r="H21" s="11">
        <v>0.51405211246903604</v>
      </c>
    </row>
    <row r="22" spans="1:8" x14ac:dyDescent="0.25">
      <c r="A22" s="7">
        <v>42248.875</v>
      </c>
      <c r="B22" s="11">
        <v>17.425000000000001</v>
      </c>
      <c r="C22" s="11">
        <v>26.4124156080766</v>
      </c>
      <c r="D22" s="11">
        <v>24.897995334991698</v>
      </c>
      <c r="E22" s="11">
        <v>25.773240922934399</v>
      </c>
      <c r="F22" s="11">
        <v>0.51554039811547103</v>
      </c>
      <c r="G22" s="11">
        <v>0.51290196034827495</v>
      </c>
      <c r="H22" s="11">
        <v>0.51440816284260904</v>
      </c>
    </row>
    <row r="23" spans="1:8" x14ac:dyDescent="0.25">
      <c r="A23" s="7">
        <v>42248.916666666664</v>
      </c>
      <c r="B23" s="11">
        <v>17.008333333333301</v>
      </c>
      <c r="C23" s="11">
        <v>26.052495188250798</v>
      </c>
      <c r="D23" s="11">
        <v>24.772331705473299</v>
      </c>
      <c r="E23" s="11">
        <v>25.538162076005001</v>
      </c>
      <c r="F23" s="11">
        <v>0.51563439242688902</v>
      </c>
      <c r="G23" s="11">
        <v>0.51339596159726397</v>
      </c>
      <c r="H23" s="11">
        <v>0.51471570992723703</v>
      </c>
    </row>
    <row r="24" spans="1:8" x14ac:dyDescent="0.25">
      <c r="A24" s="7">
        <v>42248.958333333336</v>
      </c>
      <c r="B24" s="11">
        <v>17.091666666666601</v>
      </c>
      <c r="C24" s="11">
        <v>25.718871518557101</v>
      </c>
      <c r="D24" s="11">
        <v>24.668572298121099</v>
      </c>
      <c r="E24" s="11">
        <v>25.3280303647784</v>
      </c>
      <c r="F24" s="11">
        <v>0.51493736047517502</v>
      </c>
      <c r="G24" s="11">
        <v>0.51309539126410997</v>
      </c>
      <c r="H24" s="11">
        <v>0.51423163119889803</v>
      </c>
    </row>
    <row r="25" spans="1:8" x14ac:dyDescent="0.25">
      <c r="A25" s="7">
        <v>42249</v>
      </c>
      <c r="B25" s="11">
        <v>17.183333333333302</v>
      </c>
      <c r="C25" s="11">
        <v>25.415019014167498</v>
      </c>
      <c r="D25" s="11">
        <v>24.5792663090687</v>
      </c>
      <c r="E25" s="11">
        <v>25.1384836284595</v>
      </c>
      <c r="F25" s="11">
        <v>0.51427607869750902</v>
      </c>
      <c r="G25" s="11">
        <v>0.51280429338995104</v>
      </c>
      <c r="H25" s="11">
        <v>0.51376751616878502</v>
      </c>
    </row>
    <row r="26" spans="1:8" x14ac:dyDescent="0.25">
      <c r="A26" s="7">
        <v>42249.041666666664</v>
      </c>
      <c r="B26" s="11">
        <v>17.158333333333299</v>
      </c>
      <c r="C26" s="11">
        <v>25.1020871307683</v>
      </c>
      <c r="D26" s="11">
        <v>24.464027186451599</v>
      </c>
      <c r="E26" s="11">
        <v>24.930764207741301</v>
      </c>
      <c r="F26" s="11">
        <v>0.51378361588375199</v>
      </c>
      <c r="G26" s="11">
        <v>0.51265226855500201</v>
      </c>
      <c r="H26" s="11">
        <v>0.51345626971087199</v>
      </c>
    </row>
    <row r="27" spans="1:8" x14ac:dyDescent="0.25">
      <c r="A27" s="7">
        <v>42249.083333333336</v>
      </c>
      <c r="B27" s="11">
        <v>17.0833333333333</v>
      </c>
      <c r="C27" s="11">
        <v>24.7954883411394</v>
      </c>
      <c r="D27" s="11">
        <v>24.346664641184201</v>
      </c>
      <c r="E27" s="11">
        <v>24.7247176172813</v>
      </c>
      <c r="F27" s="11">
        <v>0.51338741336177296</v>
      </c>
      <c r="G27" s="11">
        <v>0.51258189837541202</v>
      </c>
      <c r="H27" s="11">
        <v>0.51323327936657204</v>
      </c>
    </row>
    <row r="28" spans="1:8" x14ac:dyDescent="0.25">
      <c r="A28" s="7">
        <v>42249.125</v>
      </c>
      <c r="B28" s="11">
        <v>16.766666666666602</v>
      </c>
      <c r="C28" s="11">
        <v>24.477940568567298</v>
      </c>
      <c r="D28" s="11">
        <v>24.2027323012659</v>
      </c>
      <c r="E28" s="11">
        <v>24.496943607836901</v>
      </c>
      <c r="F28" s="11">
        <v>0.51337366795695305</v>
      </c>
      <c r="G28" s="11">
        <v>0.51286678105407102</v>
      </c>
      <c r="H28" s="11">
        <v>0.51337422281386502</v>
      </c>
    </row>
    <row r="29" spans="1:8" x14ac:dyDescent="0.25">
      <c r="A29" s="7">
        <v>42249.166666666664</v>
      </c>
      <c r="B29" s="11">
        <v>16.658333333333299</v>
      </c>
      <c r="C29" s="11">
        <v>24.182669768036099</v>
      </c>
      <c r="D29" s="11">
        <v>24.070426250227801</v>
      </c>
      <c r="E29" s="11">
        <v>24.285282105140102</v>
      </c>
      <c r="F29" s="11">
        <v>0.51306195044976</v>
      </c>
      <c r="G29" s="11">
        <v>0.51283603571731595</v>
      </c>
      <c r="H29" s="11">
        <v>0.51320677276714299</v>
      </c>
    </row>
    <row r="30" spans="1:8" x14ac:dyDescent="0.25">
      <c r="A30" s="7">
        <v>42249.208333333336</v>
      </c>
      <c r="B30" s="11">
        <v>16.466666666666601</v>
      </c>
      <c r="C30" s="11">
        <v>23.896361299597</v>
      </c>
      <c r="D30" s="11">
        <v>23.937108192319599</v>
      </c>
      <c r="E30" s="11">
        <v>24.075658175005799</v>
      </c>
      <c r="F30" s="11">
        <v>0.51290393794469702</v>
      </c>
      <c r="G30" s="11">
        <v>0.51294207250301205</v>
      </c>
      <c r="H30" s="11">
        <v>0.51318128595367396</v>
      </c>
    </row>
    <row r="31" spans="1:8" x14ac:dyDescent="0.25">
      <c r="A31" s="7">
        <v>42249.25</v>
      </c>
      <c r="B31" s="11">
        <v>16.125</v>
      </c>
      <c r="C31" s="11">
        <v>23.602996079133099</v>
      </c>
      <c r="D31" s="11">
        <v>23.785289392115999</v>
      </c>
      <c r="E31" s="11">
        <v>23.853097321480298</v>
      </c>
      <c r="F31" s="11">
        <v>0.51298117751356198</v>
      </c>
      <c r="G31" s="11">
        <v>0.51326401777198105</v>
      </c>
      <c r="H31" s="11">
        <v>0.51338122714554302</v>
      </c>
    </row>
    <row r="32" spans="1:8" x14ac:dyDescent="0.25">
      <c r="A32" s="7">
        <v>42249.291666666664</v>
      </c>
      <c r="B32" s="11">
        <v>16.1166666666666</v>
      </c>
      <c r="C32" s="11">
        <v>23.349250410952699</v>
      </c>
      <c r="D32" s="11">
        <v>23.664271678680802</v>
      </c>
      <c r="E32" s="11">
        <v>23.666066988037901</v>
      </c>
      <c r="F32" s="11">
        <v>0.51264084439907798</v>
      </c>
      <c r="G32" s="11">
        <v>0.51315319785617297</v>
      </c>
      <c r="H32" s="11">
        <v>0.51315632738657302</v>
      </c>
    </row>
    <row r="33" spans="1:8" x14ac:dyDescent="0.25">
      <c r="A33" s="7">
        <v>42249.333333333336</v>
      </c>
      <c r="B33" s="11">
        <v>16.316666666666599</v>
      </c>
      <c r="C33" s="11">
        <v>23.242726711016299</v>
      </c>
      <c r="D33" s="11">
        <v>23.564954150743802</v>
      </c>
      <c r="E33" s="11">
        <v>23.567616291131099</v>
      </c>
      <c r="F33" s="11">
        <v>0.51191795443516197</v>
      </c>
      <c r="G33" s="11">
        <v>0.512442340404204</v>
      </c>
      <c r="H33" s="11">
        <v>0.51244693318283696</v>
      </c>
    </row>
    <row r="34" spans="1:8" x14ac:dyDescent="0.25">
      <c r="A34" s="7">
        <v>42249.375</v>
      </c>
      <c r="B34" s="11">
        <v>16.8666666666666</v>
      </c>
      <c r="C34" s="11">
        <v>23.409242431319001</v>
      </c>
      <c r="D34" s="11">
        <v>23.503736571096699</v>
      </c>
      <c r="E34" s="11">
        <v>23.645608835213199</v>
      </c>
      <c r="F34" s="11">
        <v>0.51125505042504404</v>
      </c>
      <c r="G34" s="11">
        <v>0.51138603714798503</v>
      </c>
      <c r="H34" s="11">
        <v>0.51163055182613604</v>
      </c>
    </row>
    <row r="35" spans="1:8" x14ac:dyDescent="0.25">
      <c r="A35" s="7">
        <v>42249.416666666664</v>
      </c>
      <c r="B35" s="11">
        <v>17.6666666666666</v>
      </c>
      <c r="C35" s="11">
        <v>23.728893847714101</v>
      </c>
      <c r="D35" s="11">
        <v>23.480614541262</v>
      </c>
      <c r="E35" s="11">
        <v>23.834045482620599</v>
      </c>
      <c r="F35" s="11">
        <v>0.51050885238252097</v>
      </c>
      <c r="G35" s="11">
        <v>0.51005023182937104</v>
      </c>
      <c r="H35" s="11">
        <v>0.51065785386427998</v>
      </c>
    </row>
    <row r="36" spans="1:8" x14ac:dyDescent="0.25">
      <c r="A36" s="7">
        <v>42249.458333333336</v>
      </c>
      <c r="B36" s="11">
        <v>18.7</v>
      </c>
      <c r="C36" s="11">
        <v>24.129852276360999</v>
      </c>
      <c r="D36" s="11">
        <v>23.491843665523799</v>
      </c>
      <c r="E36" s="11">
        <v>24.089205706046101</v>
      </c>
      <c r="F36" s="11">
        <v>0.50931283832177199</v>
      </c>
      <c r="G36" s="11">
        <v>0.50818818272020705</v>
      </c>
      <c r="H36" s="11">
        <v>0.50921153734869795</v>
      </c>
    </row>
    <row r="37" spans="1:8" x14ac:dyDescent="0.25">
      <c r="A37" s="7">
        <v>42249.5</v>
      </c>
      <c r="B37" s="11">
        <v>19.6666666666666</v>
      </c>
      <c r="C37" s="11">
        <v>24.160155395068099</v>
      </c>
      <c r="D37" s="11">
        <v>23.522040680522998</v>
      </c>
      <c r="E37" s="11">
        <v>24.141737024345499</v>
      </c>
      <c r="F37" s="11">
        <v>0.50783985891452199</v>
      </c>
      <c r="G37" s="11">
        <v>0.50671824844305102</v>
      </c>
      <c r="H37" s="11">
        <v>0.50777681052395895</v>
      </c>
    </row>
    <row r="38" spans="1:8" x14ac:dyDescent="0.25">
      <c r="A38" s="7">
        <v>42249.541666666664</v>
      </c>
      <c r="B38" s="11">
        <v>20.233333333333299</v>
      </c>
      <c r="C38" s="11">
        <v>24.1344012091092</v>
      </c>
      <c r="D38" s="11">
        <v>23.555354023047499</v>
      </c>
      <c r="E38" s="11">
        <v>24.1493272157864</v>
      </c>
      <c r="F38" s="11">
        <v>0.50670195312368804</v>
      </c>
      <c r="G38" s="11">
        <v>0.50568360178990002</v>
      </c>
      <c r="H38" s="11">
        <v>0.50669599413080801</v>
      </c>
    </row>
    <row r="39" spans="1:8" x14ac:dyDescent="0.25">
      <c r="A39" s="7">
        <v>42249.583333333336</v>
      </c>
      <c r="B39" s="11">
        <v>20.341666666666601</v>
      </c>
      <c r="C39" s="11">
        <v>24.884893710282199</v>
      </c>
      <c r="D39" s="11">
        <v>23.8179716920122</v>
      </c>
      <c r="E39" s="11">
        <v>24.512429803537302</v>
      </c>
      <c r="F39" s="11">
        <v>0.50778962148539297</v>
      </c>
      <c r="G39" s="11">
        <v>0.50594030064209905</v>
      </c>
      <c r="H39" s="11">
        <v>0.50712353398015197</v>
      </c>
    </row>
    <row r="40" spans="1:8" x14ac:dyDescent="0.25">
      <c r="A40" s="7">
        <v>42249.625</v>
      </c>
      <c r="B40" s="11">
        <v>20.65</v>
      </c>
      <c r="C40" s="11">
        <v>25.723433342392699</v>
      </c>
      <c r="D40" s="11">
        <v>24.192622981727698</v>
      </c>
      <c r="E40" s="11">
        <v>24.919204759918301</v>
      </c>
      <c r="F40" s="11">
        <v>0.50871329205508098</v>
      </c>
      <c r="G40" s="11">
        <v>0.506076309848007</v>
      </c>
      <c r="H40" s="11">
        <v>0.50731303241778203</v>
      </c>
    </row>
    <row r="41" spans="1:8" x14ac:dyDescent="0.25">
      <c r="A41" s="7">
        <v>42249.666666666664</v>
      </c>
      <c r="B41" s="11">
        <v>20.783333333333299</v>
      </c>
      <c r="C41" s="11">
        <v>25.884316243606001</v>
      </c>
      <c r="D41" s="11">
        <v>24.328961498116399</v>
      </c>
      <c r="E41" s="11">
        <v>25.037919037992701</v>
      </c>
      <c r="F41" s="11">
        <v>0.50875133447996101</v>
      </c>
      <c r="G41" s="11">
        <v>0.50607376797197301</v>
      </c>
      <c r="H41" s="11">
        <v>0.50727991159260299</v>
      </c>
    </row>
    <row r="42" spans="1:8" x14ac:dyDescent="0.25">
      <c r="A42" s="7">
        <v>42249.708333333336</v>
      </c>
      <c r="B42" s="11">
        <v>20.524999999999999</v>
      </c>
      <c r="C42" s="11">
        <v>25.816096122227599</v>
      </c>
      <c r="D42" s="11">
        <v>24.374354140818902</v>
      </c>
      <c r="E42" s="11">
        <v>25.034468092466501</v>
      </c>
      <c r="F42" s="11">
        <v>0.50917180796591299</v>
      </c>
      <c r="G42" s="11">
        <v>0.50668490439015101</v>
      </c>
      <c r="H42" s="11">
        <v>0.50780911277088603</v>
      </c>
    </row>
    <row r="43" spans="1:8" x14ac:dyDescent="0.25">
      <c r="A43" s="7">
        <v>42249.75</v>
      </c>
      <c r="B43" s="11">
        <v>19.9916666666666</v>
      </c>
      <c r="C43" s="11">
        <v>25.734861079956602</v>
      </c>
      <c r="D43" s="11">
        <v>24.469762487016201</v>
      </c>
      <c r="E43" s="11">
        <v>24.980518825686001</v>
      </c>
      <c r="F43" s="11">
        <v>0.50998194234644401</v>
      </c>
      <c r="G43" s="11">
        <v>0.50779196545205796</v>
      </c>
      <c r="H43" s="11">
        <v>0.50866333267003705</v>
      </c>
    </row>
    <row r="44" spans="1:8" x14ac:dyDescent="0.25">
      <c r="A44" s="7">
        <v>42249.791666666664</v>
      </c>
      <c r="B44" s="11">
        <v>19.524999999999999</v>
      </c>
      <c r="C44" s="11">
        <v>25.2031621604057</v>
      </c>
      <c r="D44" s="11">
        <v>24.265245893144598</v>
      </c>
      <c r="E44" s="11">
        <v>24.713162017427202</v>
      </c>
      <c r="F44" s="11">
        <v>0.50990040662693104</v>
      </c>
      <c r="G44" s="11">
        <v>0.50826607902564003</v>
      </c>
      <c r="H44" s="11">
        <v>0.50903146723518999</v>
      </c>
    </row>
    <row r="45" spans="1:8" x14ac:dyDescent="0.25">
      <c r="A45" s="7">
        <v>42249.833333333336</v>
      </c>
      <c r="B45" s="11">
        <v>19.108333333333299</v>
      </c>
      <c r="C45" s="11">
        <v>24.8126130758518</v>
      </c>
      <c r="D45" s="11">
        <v>24.0871095574823</v>
      </c>
      <c r="E45" s="11">
        <v>24.503488023074699</v>
      </c>
      <c r="F45" s="11">
        <v>0.50996850211286304</v>
      </c>
      <c r="G45" s="11">
        <v>0.50869537995037795</v>
      </c>
      <c r="H45" s="11">
        <v>0.50940785325274296</v>
      </c>
    </row>
    <row r="46" spans="1:8" x14ac:dyDescent="0.25">
      <c r="A46" s="7">
        <v>42249.875</v>
      </c>
      <c r="B46" s="11">
        <v>18.841666666666601</v>
      </c>
      <c r="C46" s="11">
        <v>24.5770574194582</v>
      </c>
      <c r="D46" s="11">
        <v>23.991526960643501</v>
      </c>
      <c r="E46" s="11">
        <v>24.3465193312664</v>
      </c>
      <c r="F46" s="11">
        <v>0.51002240522710196</v>
      </c>
      <c r="G46" s="11">
        <v>0.50898787893587505</v>
      </c>
      <c r="H46" s="11">
        <v>0.50959583542956299</v>
      </c>
    </row>
    <row r="47" spans="1:8" x14ac:dyDescent="0.25">
      <c r="A47" s="7">
        <v>42249.916666666664</v>
      </c>
      <c r="B47" s="11">
        <v>18.858333333333299</v>
      </c>
      <c r="C47" s="11">
        <v>24.382367554696199</v>
      </c>
      <c r="D47" s="11">
        <v>23.920330063849601</v>
      </c>
      <c r="E47" s="11">
        <v>24.213388464181001</v>
      </c>
      <c r="F47" s="11">
        <v>0.50963733602655203</v>
      </c>
      <c r="G47" s="11">
        <v>0.50881441145309203</v>
      </c>
      <c r="H47" s="11">
        <v>0.50931624198520498</v>
      </c>
    </row>
    <row r="48" spans="1:8" x14ac:dyDescent="0.25">
      <c r="A48" s="7">
        <v>42249.958333333336</v>
      </c>
      <c r="B48" s="11">
        <v>18.4916666666666</v>
      </c>
      <c r="C48" s="11">
        <v>24.162554112888898</v>
      </c>
      <c r="D48" s="11">
        <v>23.816465930089201</v>
      </c>
      <c r="E48" s="11">
        <v>24.0510084446104</v>
      </c>
      <c r="F48" s="11">
        <v>0.50985539374351196</v>
      </c>
      <c r="G48" s="11">
        <v>0.50923031012623499</v>
      </c>
      <c r="H48" s="11">
        <v>0.50963238816095702</v>
      </c>
    </row>
    <row r="49" spans="1:8" x14ac:dyDescent="0.25">
      <c r="A49" s="7">
        <v>42250</v>
      </c>
      <c r="B49" s="11">
        <v>18.024999999999999</v>
      </c>
      <c r="C49" s="11">
        <v>23.912804263096</v>
      </c>
      <c r="D49" s="11">
        <v>23.6817707501271</v>
      </c>
      <c r="E49" s="11">
        <v>23.860998931626799</v>
      </c>
      <c r="F49" s="11">
        <v>0.51021265983035002</v>
      </c>
      <c r="G49" s="11">
        <v>0.50978410851461498</v>
      </c>
      <c r="H49" s="11">
        <v>0.51009184945218999</v>
      </c>
    </row>
    <row r="50" spans="1:8" x14ac:dyDescent="0.25">
      <c r="A50" s="7">
        <v>42250.041666666664</v>
      </c>
      <c r="B50" s="11">
        <v>17.6666666666666</v>
      </c>
      <c r="C50" s="11">
        <v>23.672099599665302</v>
      </c>
      <c r="D50" s="11">
        <v>23.557096420082999</v>
      </c>
      <c r="E50" s="11">
        <v>23.680591707944199</v>
      </c>
      <c r="F50" s="11">
        <v>0.51041444652300605</v>
      </c>
      <c r="G50" s="11">
        <v>0.51018483955420002</v>
      </c>
      <c r="H50" s="11">
        <v>0.51039714141755099</v>
      </c>
    </row>
    <row r="51" spans="1:8" x14ac:dyDescent="0.25">
      <c r="A51" s="7">
        <v>42250.083333333336</v>
      </c>
      <c r="B51" s="11">
        <v>17.2083333333333</v>
      </c>
      <c r="C51" s="11">
        <v>23.422882245498901</v>
      </c>
      <c r="D51" s="11">
        <v>23.419178711624099</v>
      </c>
      <c r="E51" s="11">
        <v>23.489125492181898</v>
      </c>
      <c r="F51" s="11">
        <v>0.510753988830289</v>
      </c>
      <c r="G51" s="11">
        <v>0.51071565540201902</v>
      </c>
      <c r="H51" s="11">
        <v>0.51083607771998896</v>
      </c>
    </row>
    <row r="52" spans="1:8" x14ac:dyDescent="0.25">
      <c r="A52" s="7">
        <v>42250.125</v>
      </c>
      <c r="B52" s="11">
        <v>16.883333333333301</v>
      </c>
      <c r="C52" s="11">
        <v>23.178225756975401</v>
      </c>
      <c r="D52" s="11">
        <v>23.2864416627887</v>
      </c>
      <c r="E52" s="11">
        <v>23.304172453631001</v>
      </c>
      <c r="F52" s="11">
        <v>0.51087873189579502</v>
      </c>
      <c r="G52" s="11">
        <v>0.51103326234424995</v>
      </c>
      <c r="H52" s="11">
        <v>0.511063815171657</v>
      </c>
    </row>
    <row r="53" spans="1:8" x14ac:dyDescent="0.25">
      <c r="A53" s="7">
        <v>42250.166666666664</v>
      </c>
      <c r="B53" s="11">
        <v>16.508333333333301</v>
      </c>
      <c r="C53" s="11">
        <v>22.9349647134772</v>
      </c>
      <c r="D53" s="11">
        <v>23.149641936699499</v>
      </c>
      <c r="E53" s="11">
        <v>23.1158376806276</v>
      </c>
      <c r="F53" s="11">
        <v>0.51112407839869201</v>
      </c>
      <c r="G53" s="11">
        <v>0.511462582613047</v>
      </c>
      <c r="H53" s="11">
        <v>0.51140421252690604</v>
      </c>
    </row>
    <row r="54" spans="1:8" x14ac:dyDescent="0.25">
      <c r="A54" s="7">
        <v>42250.208333333336</v>
      </c>
      <c r="B54" s="11">
        <v>16.008333333333301</v>
      </c>
      <c r="C54" s="11">
        <v>22.677056670011499</v>
      </c>
      <c r="D54" s="11">
        <v>22.9954977217531</v>
      </c>
      <c r="E54" s="11">
        <v>22.912402140760001</v>
      </c>
      <c r="F54" s="11">
        <v>0.51156438062381004</v>
      </c>
      <c r="G54" s="11">
        <v>0.51208287748395298</v>
      </c>
      <c r="H54" s="11">
        <v>0.51193917136225697</v>
      </c>
    </row>
    <row r="55" spans="1:8" x14ac:dyDescent="0.25">
      <c r="A55" s="7">
        <v>42250.25</v>
      </c>
      <c r="B55" s="11">
        <v>15.975</v>
      </c>
      <c r="C55" s="11">
        <v>22.448274168055999</v>
      </c>
      <c r="D55" s="11">
        <v>22.8730241350681</v>
      </c>
      <c r="E55" s="11">
        <v>22.7405802358955</v>
      </c>
      <c r="F55" s="11">
        <v>0.51122415536869803</v>
      </c>
      <c r="G55" s="11">
        <v>0.51192654920265301</v>
      </c>
      <c r="H55" s="11">
        <v>0.51169750028703598</v>
      </c>
    </row>
    <row r="56" spans="1:8" x14ac:dyDescent="0.25">
      <c r="A56" s="7">
        <v>42250.291666666664</v>
      </c>
      <c r="B56" s="11">
        <v>16.216666666666601</v>
      </c>
      <c r="C56" s="11">
        <v>22.271435082592198</v>
      </c>
      <c r="D56" s="11">
        <v>22.793614051172799</v>
      </c>
      <c r="E56" s="11">
        <v>22.616231999544301</v>
      </c>
      <c r="F56" s="11">
        <v>0.51059997487379705</v>
      </c>
      <c r="G56" s="11">
        <v>0.51147036603221196</v>
      </c>
      <c r="H56" s="11">
        <v>0.511163792102312</v>
      </c>
    </row>
    <row r="57" spans="1:8" x14ac:dyDescent="0.25">
      <c r="A57" s="7">
        <v>42250.333333333336</v>
      </c>
      <c r="B57" s="11">
        <v>16.474999999999898</v>
      </c>
      <c r="C57" s="11">
        <v>22.854547306743001</v>
      </c>
      <c r="D57" s="11">
        <v>23.837162080600802</v>
      </c>
      <c r="E57" s="11">
        <v>23.267676897176099</v>
      </c>
      <c r="F57" s="11">
        <v>0.51113936496020596</v>
      </c>
      <c r="G57" s="11">
        <v>0.51280303588774001</v>
      </c>
      <c r="H57" s="11">
        <v>0.51182030160776504</v>
      </c>
    </row>
    <row r="58" spans="1:8" x14ac:dyDescent="0.25">
      <c r="A58" s="7">
        <v>42250.375</v>
      </c>
      <c r="B58" s="11">
        <v>16.716666666666601</v>
      </c>
      <c r="C58" s="11">
        <v>23.2181012939147</v>
      </c>
      <c r="D58" s="11">
        <v>24.375760857154201</v>
      </c>
      <c r="E58" s="11">
        <v>23.535796911036101</v>
      </c>
      <c r="F58" s="11">
        <v>0.51124912853585303</v>
      </c>
      <c r="G58" s="11">
        <v>0.51320971419898997</v>
      </c>
      <c r="H58" s="11">
        <v>0.51176365809966795</v>
      </c>
    </row>
    <row r="59" spans="1:8" x14ac:dyDescent="0.25">
      <c r="A59" s="7">
        <v>42250.416666666664</v>
      </c>
      <c r="B59" s="11">
        <v>17.324999999999999</v>
      </c>
      <c r="C59" s="11">
        <v>23.5895105431898</v>
      </c>
      <c r="D59" s="11">
        <v>24.775998891093</v>
      </c>
      <c r="E59" s="11">
        <v>23.807100327174101</v>
      </c>
      <c r="F59" s="11">
        <v>0.51090824471095897</v>
      </c>
      <c r="G59" s="11">
        <v>0.512910327166331</v>
      </c>
      <c r="H59" s="11">
        <v>0.51124874045787905</v>
      </c>
    </row>
    <row r="60" spans="1:8" x14ac:dyDescent="0.25">
      <c r="A60" s="7">
        <v>42250.458333333336</v>
      </c>
      <c r="B60" s="11">
        <v>17.816666666666599</v>
      </c>
      <c r="C60" s="11">
        <v>24.155259053535701</v>
      </c>
      <c r="D60" s="11">
        <v>25.1669652594334</v>
      </c>
      <c r="E60" s="11">
        <v>24.279938041438701</v>
      </c>
      <c r="F60" s="11">
        <v>0.51093149472513799</v>
      </c>
      <c r="G60" s="11">
        <v>0.51262294462762703</v>
      </c>
      <c r="H60" s="11">
        <v>0.51111094379780597</v>
      </c>
    </row>
    <row r="61" spans="1:8" x14ac:dyDescent="0.25">
      <c r="A61" s="7">
        <v>42250.5</v>
      </c>
      <c r="B61" s="11">
        <v>18.425000000000001</v>
      </c>
      <c r="C61" s="11">
        <v>24.638000637788501</v>
      </c>
      <c r="D61" s="11">
        <v>25.374664902572601</v>
      </c>
      <c r="E61" s="11">
        <v>24.6211059751625</v>
      </c>
      <c r="F61" s="11">
        <v>0.51081646513575196</v>
      </c>
      <c r="G61" s="11">
        <v>0.51203246578440997</v>
      </c>
      <c r="H61" s="11">
        <v>0.51075346719342896</v>
      </c>
    </row>
    <row r="62" spans="1:8" x14ac:dyDescent="0.25">
      <c r="A62" s="7">
        <v>42250.541666666664</v>
      </c>
      <c r="B62" s="11">
        <v>18.8</v>
      </c>
      <c r="C62" s="11">
        <v>24.809345827911802</v>
      </c>
      <c r="D62" s="11">
        <v>25.1358260436118</v>
      </c>
      <c r="E62" s="11">
        <v>24.566713218274799</v>
      </c>
      <c r="F62" s="11">
        <v>0.51033611483254004</v>
      </c>
      <c r="G62" s="11">
        <v>0.51084831166583999</v>
      </c>
      <c r="H62" s="11">
        <v>0.50988776171047201</v>
      </c>
    </row>
    <row r="63" spans="1:8" x14ac:dyDescent="0.25">
      <c r="A63" s="7">
        <v>42250.583333333336</v>
      </c>
      <c r="B63" s="11">
        <v>18.625</v>
      </c>
      <c r="C63" s="11">
        <v>25.525006512718502</v>
      </c>
      <c r="D63" s="11">
        <v>25.1340420718969</v>
      </c>
      <c r="E63" s="11">
        <v>24.997540739863101</v>
      </c>
      <c r="F63" s="11">
        <v>0.51186192708625899</v>
      </c>
      <c r="G63" s="11">
        <v>0.51115061669073403</v>
      </c>
      <c r="H63" s="11">
        <v>0.51092772014882804</v>
      </c>
    </row>
    <row r="64" spans="1:8" x14ac:dyDescent="0.25">
      <c r="A64" s="7">
        <v>42250.625</v>
      </c>
      <c r="B64" s="11">
        <v>18.675000000000001</v>
      </c>
      <c r="C64" s="11">
        <v>26.233913520828001</v>
      </c>
      <c r="D64" s="11">
        <v>25.456908996810601</v>
      </c>
      <c r="E64" s="11">
        <v>25.5069440852544</v>
      </c>
      <c r="F64" s="11">
        <v>0.51308945550850804</v>
      </c>
      <c r="G64" s="11">
        <v>0.51172579479696301</v>
      </c>
      <c r="H64" s="11">
        <v>0.51181792413198202</v>
      </c>
    </row>
    <row r="65" spans="1:8" x14ac:dyDescent="0.25">
      <c r="A65" s="7">
        <v>42250.666666666664</v>
      </c>
      <c r="B65" s="11">
        <v>18.508333333333301</v>
      </c>
      <c r="C65" s="11">
        <v>26.3372399735015</v>
      </c>
      <c r="D65" s="11">
        <v>25.767239534491299</v>
      </c>
      <c r="E65" s="11">
        <v>25.642132520533401</v>
      </c>
      <c r="F65" s="11">
        <v>0.51345107001440204</v>
      </c>
      <c r="G65" s="11">
        <v>0.51244987710880996</v>
      </c>
      <c r="H65" s="11">
        <v>0.51223937133145903</v>
      </c>
    </row>
    <row r="66" spans="1:8" x14ac:dyDescent="0.25">
      <c r="A66" s="7">
        <v>42250.708333333336</v>
      </c>
      <c r="B66" s="11">
        <v>18.008333333333301</v>
      </c>
      <c r="C66" s="11">
        <v>25.900095539521601</v>
      </c>
      <c r="D66" s="11">
        <v>25.689134342494299</v>
      </c>
      <c r="E66" s="11">
        <v>25.425301532594101</v>
      </c>
      <c r="F66" s="11">
        <v>0.51370750518305297</v>
      </c>
      <c r="G66" s="11">
        <v>0.51332066657453401</v>
      </c>
      <c r="H66" s="11">
        <v>0.51287084553751905</v>
      </c>
    </row>
    <row r="67" spans="1:8" x14ac:dyDescent="0.25">
      <c r="A67" s="7">
        <v>42250.75</v>
      </c>
      <c r="B67" s="11">
        <v>17.566666666666599</v>
      </c>
      <c r="C67" s="11">
        <v>25.671010273774101</v>
      </c>
      <c r="D67" s="11">
        <v>25.589762607891299</v>
      </c>
      <c r="E67" s="11">
        <v>25.369124799828199</v>
      </c>
      <c r="F67" s="11">
        <v>0.51414648061450796</v>
      </c>
      <c r="G67" s="11">
        <v>0.51398030851070897</v>
      </c>
      <c r="H67" s="11">
        <v>0.51360395338349496</v>
      </c>
    </row>
    <row r="68" spans="1:8" x14ac:dyDescent="0.25">
      <c r="A68" s="7">
        <v>42250.791666666664</v>
      </c>
      <c r="B68" s="11">
        <v>16.9916666666666</v>
      </c>
      <c r="C68" s="11">
        <v>24.801925474969199</v>
      </c>
      <c r="D68" s="11">
        <v>24.481180086087399</v>
      </c>
      <c r="E68" s="11">
        <v>24.514351379293899</v>
      </c>
      <c r="F68" s="11">
        <v>0.51377493674688002</v>
      </c>
      <c r="G68" s="11">
        <v>0.51319308208814995</v>
      </c>
      <c r="H68" s="11">
        <v>0.51325234589519797</v>
      </c>
    </row>
    <row r="69" spans="1:8" x14ac:dyDescent="0.25">
      <c r="A69" s="7">
        <v>42250.833333333336</v>
      </c>
      <c r="B69" s="11">
        <v>16.349999999999898</v>
      </c>
      <c r="C69" s="11">
        <v>24.325213752032401</v>
      </c>
      <c r="D69" s="11">
        <v>24.150249228849901</v>
      </c>
      <c r="E69" s="11">
        <v>24.163976304646699</v>
      </c>
      <c r="F69" s="11">
        <v>0.51390276983965</v>
      </c>
      <c r="G69" s="11">
        <v>0.51357051444349899</v>
      </c>
      <c r="H69" s="11">
        <v>0.51359554824762998</v>
      </c>
    </row>
    <row r="70" spans="1:8" x14ac:dyDescent="0.25">
      <c r="A70" s="7">
        <v>42250.875</v>
      </c>
      <c r="B70" s="11">
        <v>15.8666666666666</v>
      </c>
      <c r="C70" s="11">
        <v>24.012797525789001</v>
      </c>
      <c r="D70" s="11">
        <v>23.980867266432099</v>
      </c>
      <c r="E70" s="11">
        <v>23.934006964285601</v>
      </c>
      <c r="F70" s="11">
        <v>0.51426023743516602</v>
      </c>
      <c r="G70" s="11">
        <v>0.51417389261979796</v>
      </c>
      <c r="H70" s="11">
        <v>0.51409356187104505</v>
      </c>
    </row>
    <row r="71" spans="1:8" x14ac:dyDescent="0.25">
      <c r="A71" s="7">
        <v>42250.916666666664</v>
      </c>
      <c r="B71" s="11">
        <v>15.6416666666666</v>
      </c>
      <c r="C71" s="11">
        <v>23.736884361085501</v>
      </c>
      <c r="D71" s="11">
        <v>23.83362892389</v>
      </c>
      <c r="E71" s="11">
        <v>23.7294936974445</v>
      </c>
      <c r="F71" s="11">
        <v>0.51408199568232205</v>
      </c>
      <c r="G71" s="11">
        <v>0.51421795272036797</v>
      </c>
      <c r="H71" s="11">
        <v>0.51403813663508902</v>
      </c>
    </row>
    <row r="72" spans="1:8" x14ac:dyDescent="0.25">
      <c r="A72" s="7">
        <v>42250.958333333336</v>
      </c>
      <c r="B72" s="11">
        <v>15.5999999999999</v>
      </c>
      <c r="C72" s="11">
        <v>23.482145104709499</v>
      </c>
      <c r="D72" s="11">
        <v>23.704292693663401</v>
      </c>
      <c r="E72" s="11">
        <v>23.544714218982499</v>
      </c>
      <c r="F72" s="11">
        <v>0.51374989260089199</v>
      </c>
      <c r="G72" s="11">
        <v>0.51410273587100797</v>
      </c>
      <c r="H72" s="11">
        <v>0.51382666538239197</v>
      </c>
    </row>
    <row r="73" spans="1:8" x14ac:dyDescent="0.25">
      <c r="A73" s="7">
        <v>42251</v>
      </c>
      <c r="B73" s="11">
        <v>15.5999999999999</v>
      </c>
      <c r="C73" s="11">
        <v>23.235108236668001</v>
      </c>
      <c r="D73" s="11">
        <v>23.5792571231502</v>
      </c>
      <c r="E73" s="11">
        <v>23.3662657004366</v>
      </c>
      <c r="F73" s="11">
        <v>0.51334634780893895</v>
      </c>
      <c r="G73" s="11">
        <v>0.51391031858511704</v>
      </c>
      <c r="H73" s="11">
        <v>0.51354161630177697</v>
      </c>
    </row>
    <row r="74" spans="1:8" x14ac:dyDescent="0.25">
      <c r="A74" s="7">
        <v>42251.041666666664</v>
      </c>
      <c r="B74" s="11">
        <v>15.716666666666599</v>
      </c>
      <c r="C74" s="11">
        <v>22.999269364028201</v>
      </c>
      <c r="D74" s="11">
        <v>23.461884516494202</v>
      </c>
      <c r="E74" s="11">
        <v>23.1975584578304</v>
      </c>
      <c r="F74" s="11">
        <v>0.51273478983207998</v>
      </c>
      <c r="G74" s="11">
        <v>0.51350352115116005</v>
      </c>
      <c r="H74" s="11">
        <v>0.51304603600892995</v>
      </c>
    </row>
    <row r="75" spans="1:8" x14ac:dyDescent="0.25">
      <c r="A75" s="7">
        <v>42251.083333333336</v>
      </c>
      <c r="B75" s="11">
        <v>15.508333333333301</v>
      </c>
      <c r="C75" s="11">
        <v>22.751314567159898</v>
      </c>
      <c r="D75" s="11">
        <v>23.323729841599199</v>
      </c>
      <c r="E75" s="11">
        <v>23.011002703138001</v>
      </c>
      <c r="F75" s="11">
        <v>0.51262688038392701</v>
      </c>
      <c r="G75" s="11">
        <v>0.51358626929801299</v>
      </c>
      <c r="H75" s="11">
        <v>0.513044592906574</v>
      </c>
    </row>
    <row r="76" spans="1:8" x14ac:dyDescent="0.25">
      <c r="A76" s="7">
        <v>42251.125</v>
      </c>
      <c r="B76" s="11">
        <v>15.2416666666666</v>
      </c>
      <c r="C76" s="11">
        <v>22.493433017883099</v>
      </c>
      <c r="D76" s="11">
        <v>23.170368370699901</v>
      </c>
      <c r="E76" s="11">
        <v>22.811982323896501</v>
      </c>
      <c r="F76" s="11">
        <v>0.51263960115103802</v>
      </c>
      <c r="G76" s="11">
        <v>0.51378104621752896</v>
      </c>
      <c r="H76" s="11">
        <v>0.51315968045327098</v>
      </c>
    </row>
    <row r="77" spans="1:8" x14ac:dyDescent="0.25">
      <c r="A77" s="7">
        <v>42251.166666666664</v>
      </c>
      <c r="B77" s="11">
        <v>15.0833333333333</v>
      </c>
      <c r="C77" s="11">
        <v>22.250130790834199</v>
      </c>
      <c r="D77" s="11">
        <v>23.0275828433779</v>
      </c>
      <c r="E77" s="11">
        <v>22.624164337796898</v>
      </c>
      <c r="F77" s="11">
        <v>0.51250552232493296</v>
      </c>
      <c r="G77" s="11">
        <v>0.51382199364171599</v>
      </c>
      <c r="H77" s="11">
        <v>0.51312212782427202</v>
      </c>
    </row>
    <row r="78" spans="1:8" x14ac:dyDescent="0.25">
      <c r="A78" s="7">
        <v>42251.208333333336</v>
      </c>
      <c r="B78" s="11">
        <v>14.7666666666666</v>
      </c>
      <c r="C78" s="11">
        <v>21.999132347762799</v>
      </c>
      <c r="D78" s="11">
        <v>22.8691616601369</v>
      </c>
      <c r="E78" s="11">
        <v>22.424417104085201</v>
      </c>
      <c r="F78" s="11">
        <v>0.51263712106641501</v>
      </c>
      <c r="G78" s="11">
        <v>0.51411583142400796</v>
      </c>
      <c r="H78" s="11">
        <v>0.51334339809874796</v>
      </c>
    </row>
    <row r="79" spans="1:8" x14ac:dyDescent="0.25">
      <c r="A79" s="7">
        <v>42251.25</v>
      </c>
      <c r="B79" s="11">
        <v>14.424999999999899</v>
      </c>
      <c r="C79" s="11">
        <v>21.745822667632201</v>
      </c>
      <c r="D79" s="11">
        <v>22.705154287750599</v>
      </c>
      <c r="E79" s="11">
        <v>22.2206360734824</v>
      </c>
      <c r="F79" s="11">
        <v>0.51280843966410605</v>
      </c>
      <c r="G79" s="11">
        <v>0.51444417570747203</v>
      </c>
      <c r="H79" s="11">
        <v>0.51360165560225202</v>
      </c>
    </row>
    <row r="80" spans="1:8" x14ac:dyDescent="0.25">
      <c r="A80" s="7">
        <v>42251.291666666664</v>
      </c>
      <c r="B80" s="11">
        <v>14.824999999999999</v>
      </c>
      <c r="C80" s="11">
        <v>21.558036376959102</v>
      </c>
      <c r="D80" s="11">
        <v>22.6049556330954</v>
      </c>
      <c r="E80" s="11">
        <v>22.083845590390801</v>
      </c>
      <c r="F80" s="11">
        <v>0.51188872551209696</v>
      </c>
      <c r="G80" s="11">
        <v>0.51367469210945305</v>
      </c>
      <c r="H80" s="11">
        <v>0.51276961591701997</v>
      </c>
    </row>
    <row r="81" spans="1:8" x14ac:dyDescent="0.25">
      <c r="A81" s="7">
        <v>42251.333333333336</v>
      </c>
      <c r="B81" s="11">
        <v>16.016666666666602</v>
      </c>
      <c r="C81" s="11">
        <v>22.223236469356401</v>
      </c>
      <c r="D81" s="11">
        <v>23.572627861145101</v>
      </c>
      <c r="E81" s="11">
        <v>22.7431762669625</v>
      </c>
      <c r="F81" s="11">
        <v>0.51083309622053796</v>
      </c>
      <c r="G81" s="11">
        <v>0.51313349416085396</v>
      </c>
      <c r="H81" s="11">
        <v>0.51170013956739602</v>
      </c>
    </row>
    <row r="82" spans="1:8" x14ac:dyDescent="0.25">
      <c r="A82" s="7">
        <v>42251.375</v>
      </c>
      <c r="B82" s="11">
        <v>16.8333333333333</v>
      </c>
      <c r="C82" s="11">
        <v>22.673622859167899</v>
      </c>
      <c r="D82" s="11">
        <v>24.272901132944401</v>
      </c>
      <c r="E82" s="11">
        <v>23.029774305458702</v>
      </c>
      <c r="F82" s="11">
        <v>0.51004164500460902</v>
      </c>
      <c r="G82" s="11">
        <v>0.51276196455150702</v>
      </c>
      <c r="H82" s="11">
        <v>0.510622655584408</v>
      </c>
    </row>
    <row r="83" spans="1:8" x14ac:dyDescent="0.25">
      <c r="A83" s="7">
        <v>42251.416666666664</v>
      </c>
      <c r="B83" s="11">
        <v>17.2916666666666</v>
      </c>
      <c r="C83" s="11">
        <v>23.385311374551801</v>
      </c>
      <c r="D83" s="11">
        <v>24.667975717135501</v>
      </c>
      <c r="E83" s="11">
        <v>23.570339852945299</v>
      </c>
      <c r="F83" s="11">
        <v>0.51059061664247696</v>
      </c>
      <c r="G83" s="11">
        <v>0.51275691229554698</v>
      </c>
      <c r="H83" s="11">
        <v>0.510875355662051</v>
      </c>
    </row>
    <row r="84" spans="1:8" x14ac:dyDescent="0.25">
      <c r="A84" s="7">
        <v>42251.458333333336</v>
      </c>
      <c r="B84" s="11">
        <v>18.2</v>
      </c>
      <c r="C84" s="11">
        <v>24.0400608836439</v>
      </c>
      <c r="D84" s="11">
        <v>25.0851624955347</v>
      </c>
      <c r="E84" s="11">
        <v>24.136089942523199</v>
      </c>
      <c r="F84" s="11">
        <v>0.51001390407074598</v>
      </c>
      <c r="G84" s="11">
        <v>0.51175916498120699</v>
      </c>
      <c r="H84" s="11">
        <v>0.51014452205794503</v>
      </c>
    </row>
    <row r="85" spans="1:8" x14ac:dyDescent="0.25">
      <c r="A85" s="7">
        <v>42251.5</v>
      </c>
      <c r="B85" s="11">
        <v>19.05</v>
      </c>
      <c r="C85" s="11">
        <v>24.612278138683401</v>
      </c>
      <c r="D85" s="11">
        <v>25.3293982015553</v>
      </c>
      <c r="E85" s="11">
        <v>24.5557867090053</v>
      </c>
      <c r="F85" s="11">
        <v>0.50954100036168604</v>
      </c>
      <c r="G85" s="11">
        <v>0.51071992052742898</v>
      </c>
      <c r="H85" s="11">
        <v>0.50941098638041205</v>
      </c>
    </row>
    <row r="86" spans="1:8" x14ac:dyDescent="0.25">
      <c r="A86" s="7">
        <v>42251.541666666664</v>
      </c>
      <c r="B86" s="11">
        <v>19.824999999999999</v>
      </c>
      <c r="C86" s="11">
        <v>24.8609622296119</v>
      </c>
      <c r="D86" s="11">
        <v>25.1214469556345</v>
      </c>
      <c r="E86" s="11">
        <v>24.569730293825799</v>
      </c>
      <c r="F86" s="11">
        <v>0.50859443862381204</v>
      </c>
      <c r="G86" s="11">
        <v>0.50899286987777603</v>
      </c>
      <c r="H86" s="11">
        <v>0.50806537326322798</v>
      </c>
    </row>
    <row r="87" spans="1:8" x14ac:dyDescent="0.25">
      <c r="A87" s="7">
        <v>42251.583333333336</v>
      </c>
      <c r="B87" s="11">
        <v>19.7916666666666</v>
      </c>
      <c r="C87" s="11">
        <v>25.389757799323402</v>
      </c>
      <c r="D87" s="11">
        <v>25.225743472650699</v>
      </c>
      <c r="E87" s="11">
        <v>24.9424886514722</v>
      </c>
      <c r="F87" s="11">
        <v>0.50955957967261201</v>
      </c>
      <c r="G87" s="11">
        <v>0.50923845835095405</v>
      </c>
      <c r="H87" s="11">
        <v>0.50876646956590299</v>
      </c>
    </row>
    <row r="88" spans="1:8" x14ac:dyDescent="0.25">
      <c r="A88" s="7">
        <v>42251.625</v>
      </c>
      <c r="B88" s="11">
        <v>19.6166666666666</v>
      </c>
      <c r="C88" s="11">
        <v>25.553281774992101</v>
      </c>
      <c r="D88" s="11">
        <v>25.772821057369999</v>
      </c>
      <c r="E88" s="11">
        <v>25.472116950094399</v>
      </c>
      <c r="F88" s="11">
        <v>0.51022386620478799</v>
      </c>
      <c r="G88" s="11">
        <v>0.510561571692835</v>
      </c>
      <c r="H88" s="11">
        <v>0.51005698803940702</v>
      </c>
    </row>
    <row r="89" spans="1:8" x14ac:dyDescent="0.25">
      <c r="A89" s="7">
        <v>42251.666666666664</v>
      </c>
      <c r="B89" s="11">
        <v>19.933333333333302</v>
      </c>
      <c r="C89" s="11">
        <v>25.755074418428901</v>
      </c>
      <c r="D89" s="11">
        <v>26.061092554745699</v>
      </c>
      <c r="E89" s="11">
        <v>25.795001397771198</v>
      </c>
      <c r="F89" s="11">
        <v>0.50995250030415995</v>
      </c>
      <c r="G89" s="11">
        <v>0.51043641609116797</v>
      </c>
      <c r="H89" s="11">
        <v>0.50999132746190801</v>
      </c>
    </row>
    <row r="90" spans="1:8" x14ac:dyDescent="0.25">
      <c r="A90" s="7">
        <v>42251.708333333336</v>
      </c>
      <c r="B90" s="11">
        <v>19.808333333333302</v>
      </c>
      <c r="C90" s="11">
        <v>25.592342007394599</v>
      </c>
      <c r="D90" s="11">
        <v>25.855516597472601</v>
      </c>
      <c r="E90" s="11">
        <v>25.600022435598099</v>
      </c>
      <c r="F90" s="11">
        <v>0.50997722476650897</v>
      </c>
      <c r="G90" s="11">
        <v>0.51038923090191202</v>
      </c>
      <c r="H90" s="11">
        <v>0.50995995899547897</v>
      </c>
    </row>
    <row r="91" spans="1:8" x14ac:dyDescent="0.25">
      <c r="A91" s="7">
        <v>42251.75</v>
      </c>
      <c r="B91" s="11">
        <v>19.308333333333302</v>
      </c>
      <c r="C91" s="11">
        <v>25.3612217742346</v>
      </c>
      <c r="D91" s="11">
        <v>25.644075508021501</v>
      </c>
      <c r="E91" s="11">
        <v>25.382432208529899</v>
      </c>
      <c r="F91" s="11">
        <v>0.51039444541909496</v>
      </c>
      <c r="G91" s="11">
        <v>0.51084155606555104</v>
      </c>
      <c r="H91" s="11">
        <v>0.51039982313055998</v>
      </c>
    </row>
    <row r="92" spans="1:8" x14ac:dyDescent="0.25">
      <c r="A92" s="7">
        <v>42251.791666666664</v>
      </c>
      <c r="B92" s="11">
        <v>18.75</v>
      </c>
      <c r="C92" s="11">
        <v>24.4706623401405</v>
      </c>
      <c r="D92" s="11">
        <v>24.4691089438404</v>
      </c>
      <c r="E92" s="11">
        <v>24.397605634130301</v>
      </c>
      <c r="F92" s="11">
        <v>0.50992561151833804</v>
      </c>
      <c r="G92" s="11">
        <v>0.50988820238793198</v>
      </c>
      <c r="H92" s="11">
        <v>0.50976914116432104</v>
      </c>
    </row>
    <row r="93" spans="1:8" x14ac:dyDescent="0.25">
      <c r="A93" s="7">
        <v>42251.833333333336</v>
      </c>
      <c r="B93" s="11">
        <v>18.266666666666602</v>
      </c>
      <c r="C93" s="11">
        <v>24.0564042012615</v>
      </c>
      <c r="D93" s="11">
        <v>24.132903656474401</v>
      </c>
      <c r="E93" s="11">
        <v>24.053623217615701</v>
      </c>
      <c r="F93" s="11">
        <v>0.50998670236202304</v>
      </c>
      <c r="G93" s="11">
        <v>0.51008419979766795</v>
      </c>
      <c r="H93" s="11">
        <v>0.50995039715131896</v>
      </c>
    </row>
    <row r="94" spans="1:8" x14ac:dyDescent="0.25">
      <c r="A94" s="7">
        <v>42251.875</v>
      </c>
      <c r="B94" s="11">
        <v>17.925000000000001</v>
      </c>
      <c r="C94" s="11">
        <v>23.826182258019799</v>
      </c>
      <c r="D94" s="11">
        <v>23.994869016710702</v>
      </c>
      <c r="E94" s="11">
        <v>23.870171613108301</v>
      </c>
      <c r="F94" s="11">
        <v>0.51025179910436202</v>
      </c>
      <c r="G94" s="11">
        <v>0.51050861181082197</v>
      </c>
      <c r="H94" s="11">
        <v>0.51029564767136604</v>
      </c>
    </row>
    <row r="95" spans="1:8" x14ac:dyDescent="0.25">
      <c r="A95" s="7">
        <v>42251.916666666664</v>
      </c>
      <c r="B95" s="11">
        <v>17.274999999999999</v>
      </c>
      <c r="C95" s="11">
        <v>23.593343867789802</v>
      </c>
      <c r="D95" s="11">
        <v>23.835776901615102</v>
      </c>
      <c r="E95" s="11">
        <v>23.673226483697999</v>
      </c>
      <c r="F95" s="11">
        <v>0.51093878624105804</v>
      </c>
      <c r="G95" s="11">
        <v>0.51132348512700598</v>
      </c>
      <c r="H95" s="11">
        <v>0.511044432645401</v>
      </c>
    </row>
    <row r="96" spans="1:8" x14ac:dyDescent="0.25">
      <c r="A96" s="7">
        <v>42251.958333333336</v>
      </c>
      <c r="B96" s="11">
        <v>16.316666666666599</v>
      </c>
      <c r="C96" s="11">
        <v>23.3196751447996</v>
      </c>
      <c r="D96" s="11">
        <v>23.639506951097399</v>
      </c>
      <c r="E96" s="11">
        <v>23.438359133987799</v>
      </c>
      <c r="F96" s="11">
        <v>0.51218346467870102</v>
      </c>
      <c r="G96" s="11">
        <v>0.51270338832275797</v>
      </c>
      <c r="H96" s="11">
        <v>0.51235637871901896</v>
      </c>
    </row>
    <row r="97" spans="1:8" x14ac:dyDescent="0.25">
      <c r="A97" s="7">
        <v>42252</v>
      </c>
      <c r="B97" s="11">
        <v>15.316666666666601</v>
      </c>
      <c r="C97" s="11">
        <v>23.026212377907299</v>
      </c>
      <c r="D97" s="11">
        <v>23.4315198250676</v>
      </c>
      <c r="E97" s="11">
        <v>23.189593821309099</v>
      </c>
      <c r="F97" s="11">
        <v>0.51357490560810104</v>
      </c>
      <c r="G97" s="11">
        <v>0.51424503607124705</v>
      </c>
      <c r="H97" s="11">
        <v>0.51382584773131501</v>
      </c>
    </row>
    <row r="98" spans="1:8" x14ac:dyDescent="0.25">
      <c r="A98" s="7">
        <v>42252.041666666664</v>
      </c>
      <c r="B98" s="11">
        <v>14.6666666666666</v>
      </c>
      <c r="C98" s="11">
        <v>22.742565932853299</v>
      </c>
      <c r="D98" s="11">
        <v>23.242834294327199</v>
      </c>
      <c r="E98" s="11">
        <v>22.9579075973712</v>
      </c>
      <c r="F98" s="11">
        <v>0.51431289852902595</v>
      </c>
      <c r="G98" s="11">
        <v>0.51514962453763202</v>
      </c>
      <c r="H98" s="11">
        <v>0.514654642122234</v>
      </c>
    </row>
    <row r="99" spans="1:8" x14ac:dyDescent="0.25">
      <c r="A99" s="7">
        <v>42252.083333333336</v>
      </c>
      <c r="B99" s="11">
        <v>13.799999999999899</v>
      </c>
      <c r="C99" s="11">
        <v>22.449683208561598</v>
      </c>
      <c r="D99" s="11">
        <v>23.042811856100499</v>
      </c>
      <c r="E99" s="11">
        <v>22.715683229132999</v>
      </c>
      <c r="F99" s="11">
        <v>0.51527870337900905</v>
      </c>
      <c r="G99" s="11">
        <v>0.51627965206666704</v>
      </c>
      <c r="H99" s="11">
        <v>0.51570963937589598</v>
      </c>
    </row>
    <row r="100" spans="1:8" x14ac:dyDescent="0.25">
      <c r="A100" s="7">
        <v>42252.125</v>
      </c>
      <c r="B100" s="11">
        <v>13.299999999999899</v>
      </c>
      <c r="C100" s="11">
        <v>22.15730741706</v>
      </c>
      <c r="D100" s="11">
        <v>22.851193860070399</v>
      </c>
      <c r="E100" s="11">
        <v>22.480986303329701</v>
      </c>
      <c r="F100" s="11">
        <v>0.51562135846941204</v>
      </c>
      <c r="G100" s="11">
        <v>0.51679985283224095</v>
      </c>
      <c r="H100" s="11">
        <v>0.51615365516733402</v>
      </c>
    </row>
    <row r="101" spans="1:8" x14ac:dyDescent="0.25">
      <c r="A101" s="7">
        <v>42252.166666666664</v>
      </c>
      <c r="B101" s="11">
        <v>13.299999999999899</v>
      </c>
      <c r="C101" s="11">
        <v>21.914778798025502</v>
      </c>
      <c r="D101" s="11">
        <v>22.710323197895999</v>
      </c>
      <c r="E101" s="11">
        <v>22.297187749070901</v>
      </c>
      <c r="F101" s="11">
        <v>0.51518315947001003</v>
      </c>
      <c r="G101" s="11">
        <v>0.51653916273499401</v>
      </c>
      <c r="H101" s="11">
        <v>0.51581800216380203</v>
      </c>
    </row>
    <row r="102" spans="1:8" x14ac:dyDescent="0.25">
      <c r="A102" s="7">
        <v>42252.208333333336</v>
      </c>
      <c r="B102" s="11">
        <v>13.4166666666666</v>
      </c>
      <c r="C102" s="11">
        <v>21.683387884980199</v>
      </c>
      <c r="D102" s="11">
        <v>22.5776202347562</v>
      </c>
      <c r="E102" s="11">
        <v>22.123724509388602</v>
      </c>
      <c r="F102" s="11">
        <v>0.51456274917954103</v>
      </c>
      <c r="G102" s="11">
        <v>0.51609046704586603</v>
      </c>
      <c r="H102" s="11">
        <v>0.51529845415793596</v>
      </c>
    </row>
    <row r="103" spans="1:8" x14ac:dyDescent="0.25">
      <c r="A103" s="7">
        <v>42252.25</v>
      </c>
      <c r="B103" s="11">
        <v>13.5</v>
      </c>
      <c r="C103" s="11">
        <v>21.463059181471301</v>
      </c>
      <c r="D103" s="11">
        <v>22.4486308874903</v>
      </c>
      <c r="E103" s="11">
        <v>21.9568517786476</v>
      </c>
      <c r="F103" s="11">
        <v>0.51401954215078005</v>
      </c>
      <c r="G103" s="11">
        <v>0.51570620050434202</v>
      </c>
      <c r="H103" s="11">
        <v>0.51484832037769901</v>
      </c>
    </row>
    <row r="104" spans="1:8" x14ac:dyDescent="0.25">
      <c r="A104" s="7">
        <v>42252.291666666664</v>
      </c>
      <c r="B104" s="11">
        <v>13.674999999999899</v>
      </c>
      <c r="C104" s="11">
        <v>21.2574366973788</v>
      </c>
      <c r="D104" s="11">
        <v>22.3296003075519</v>
      </c>
      <c r="E104" s="11">
        <v>21.803166685100202</v>
      </c>
      <c r="F104" s="11">
        <v>0.51343584154298205</v>
      </c>
      <c r="G104" s="11">
        <v>0.51527281821503002</v>
      </c>
      <c r="H104" s="11">
        <v>0.514354869102154</v>
      </c>
    </row>
    <row r="105" spans="1:8" x14ac:dyDescent="0.25">
      <c r="A105" s="7">
        <v>42252.333333333336</v>
      </c>
      <c r="B105" s="11">
        <v>13.9166666666666</v>
      </c>
      <c r="C105" s="11">
        <v>21.804808704177699</v>
      </c>
      <c r="D105" s="11">
        <v>23.162463491351499</v>
      </c>
      <c r="E105" s="11">
        <v>22.396261988857798</v>
      </c>
      <c r="F105" s="11">
        <v>0.51386752210965703</v>
      </c>
      <c r="G105" s="11">
        <v>0.51619950887772104</v>
      </c>
      <c r="H105" s="11">
        <v>0.51486528492030004</v>
      </c>
    </row>
    <row r="106" spans="1:8" x14ac:dyDescent="0.25">
      <c r="A106" s="7">
        <v>42252.375</v>
      </c>
      <c r="B106" s="11">
        <v>14.2916666666666</v>
      </c>
      <c r="C106" s="11">
        <v>22.184882332322601</v>
      </c>
      <c r="D106" s="11">
        <v>23.777056936531299</v>
      </c>
      <c r="E106" s="11">
        <v>22.7271582630841</v>
      </c>
      <c r="F106" s="11">
        <v>0.51371166154159598</v>
      </c>
      <c r="G106" s="11">
        <v>0.51644543522680897</v>
      </c>
      <c r="H106" s="11">
        <v>0.51462216554338203</v>
      </c>
    </row>
    <row r="107" spans="1:8" x14ac:dyDescent="0.25">
      <c r="A107" s="7">
        <v>42252.416666666664</v>
      </c>
      <c r="B107" s="11">
        <v>14.908333333333299</v>
      </c>
      <c r="C107" s="11">
        <v>22.519929730277902</v>
      </c>
      <c r="D107" s="11">
        <v>24.188418994174899</v>
      </c>
      <c r="E107" s="11">
        <v>23.0208810640531</v>
      </c>
      <c r="F107" s="11">
        <v>0.513237350507455</v>
      </c>
      <c r="G107" s="11">
        <v>0.51609331565965499</v>
      </c>
      <c r="H107" s="11">
        <v>0.51407312153375295</v>
      </c>
    </row>
    <row r="108" spans="1:8" x14ac:dyDescent="0.25">
      <c r="A108" s="7">
        <v>42252.458333333336</v>
      </c>
      <c r="B108" s="11">
        <v>15.9</v>
      </c>
      <c r="C108" s="11">
        <v>22.890534999511001</v>
      </c>
      <c r="D108" s="11">
        <v>24.635116367369001</v>
      </c>
      <c r="E108" s="11">
        <v>23.406316275566301</v>
      </c>
      <c r="F108" s="11">
        <v>0.51205723948102899</v>
      </c>
      <c r="G108" s="11">
        <v>0.51502433087472599</v>
      </c>
      <c r="H108" s="11">
        <v>0.51291261584538295</v>
      </c>
    </row>
    <row r="109" spans="1:8" x14ac:dyDescent="0.25">
      <c r="A109" s="7">
        <v>42252.5</v>
      </c>
      <c r="B109" s="11">
        <v>16.8666666666666</v>
      </c>
      <c r="C109" s="11">
        <v>23.1778624351319</v>
      </c>
      <c r="D109" s="11">
        <v>24.8704059690969</v>
      </c>
      <c r="E109" s="11">
        <v>23.638086247224798</v>
      </c>
      <c r="F109" s="11">
        <v>0.51096621902814499</v>
      </c>
      <c r="G109" s="11">
        <v>0.51382975806465303</v>
      </c>
      <c r="H109" s="11">
        <v>0.51172178901375198</v>
      </c>
    </row>
    <row r="110" spans="1:8" x14ac:dyDescent="0.25">
      <c r="A110" s="7">
        <v>42252.541666666664</v>
      </c>
      <c r="B110" s="11">
        <v>17.024999999999999</v>
      </c>
      <c r="C110" s="11">
        <v>23.1581713033023</v>
      </c>
      <c r="D110" s="11">
        <v>24.582270133295498</v>
      </c>
      <c r="E110" s="11">
        <v>23.390622571108</v>
      </c>
      <c r="F110" s="11">
        <v>0.51063173081044799</v>
      </c>
      <c r="G110" s="11">
        <v>0.51303027812312696</v>
      </c>
      <c r="H110" s="11">
        <v>0.51099437824315697</v>
      </c>
    </row>
    <row r="111" spans="1:8" x14ac:dyDescent="0.25">
      <c r="A111" s="7">
        <v>42252.583333333336</v>
      </c>
      <c r="B111" s="11">
        <v>17.074999999999999</v>
      </c>
      <c r="C111" s="11">
        <v>23.672659273724001</v>
      </c>
      <c r="D111" s="11">
        <v>24.632212869845699</v>
      </c>
      <c r="E111" s="11">
        <v>23.6678234014522</v>
      </c>
      <c r="F111" s="11">
        <v>0.511404754920743</v>
      </c>
      <c r="G111" s="11">
        <v>0.513003758058305</v>
      </c>
      <c r="H111" s="11">
        <v>0.51135995809726698</v>
      </c>
    </row>
    <row r="112" spans="1:8" x14ac:dyDescent="0.25">
      <c r="A112" s="7">
        <v>42252.625</v>
      </c>
      <c r="B112" s="11">
        <v>17.024999999999999</v>
      </c>
      <c r="C112" s="11">
        <v>24.136405615146899</v>
      </c>
      <c r="D112" s="11">
        <v>24.913698382852601</v>
      </c>
      <c r="E112" s="11">
        <v>24.031693899991801</v>
      </c>
      <c r="F112" s="11">
        <v>0.51238485914487797</v>
      </c>
      <c r="G112" s="11">
        <v>0.51367345380721297</v>
      </c>
      <c r="H112" s="11">
        <v>0.51216991468266604</v>
      </c>
    </row>
    <row r="113" spans="1:8" x14ac:dyDescent="0.25">
      <c r="A113" s="7">
        <v>42252.666666666664</v>
      </c>
      <c r="B113" s="11">
        <v>16.4916666666666</v>
      </c>
      <c r="C113" s="11">
        <v>24.214533622512501</v>
      </c>
      <c r="D113" s="11">
        <v>25.1477725842491</v>
      </c>
      <c r="E113" s="11">
        <v>24.194948073476901</v>
      </c>
      <c r="F113" s="11">
        <v>0.51338358608657897</v>
      </c>
      <c r="G113" s="11">
        <v>0.51494181107652304</v>
      </c>
      <c r="H113" s="11">
        <v>0.51331684026169799</v>
      </c>
    </row>
    <row r="114" spans="1:8" x14ac:dyDescent="0.25">
      <c r="A114" s="7">
        <v>42252.708333333336</v>
      </c>
      <c r="B114" s="11">
        <v>16.258333333333301</v>
      </c>
      <c r="C114" s="11">
        <v>24.010917676898501</v>
      </c>
      <c r="D114" s="11">
        <v>24.981903510276499</v>
      </c>
      <c r="E114" s="11">
        <v>24.069731443209701</v>
      </c>
      <c r="F114" s="11">
        <v>0.51351272164579997</v>
      </c>
      <c r="G114" s="11">
        <v>0.51514078818527298</v>
      </c>
      <c r="H114" s="11">
        <v>0.51358163361738496</v>
      </c>
    </row>
    <row r="115" spans="1:8" x14ac:dyDescent="0.25">
      <c r="A115" s="7">
        <v>42252.75</v>
      </c>
      <c r="B115" s="11">
        <v>14.6666666666666</v>
      </c>
      <c r="C115" s="11">
        <v>23.790791622483599</v>
      </c>
      <c r="D115" s="11">
        <v>24.700275323450001</v>
      </c>
      <c r="E115" s="11">
        <v>23.889970476856199</v>
      </c>
      <c r="F115" s="11">
        <v>0.51601912016165197</v>
      </c>
      <c r="G115" s="11">
        <v>0.51755177399592101</v>
      </c>
      <c r="H115" s="11">
        <v>0.51615849314303297</v>
      </c>
    </row>
    <row r="116" spans="1:8" x14ac:dyDescent="0.25">
      <c r="A116" s="7">
        <v>42252.791666666664</v>
      </c>
      <c r="B116" s="11">
        <v>13.6166666666666</v>
      </c>
      <c r="C116" s="11">
        <v>22.8474979396346</v>
      </c>
      <c r="D116" s="11">
        <v>23.4732056925268</v>
      </c>
      <c r="E116" s="11">
        <v>22.9417371840835</v>
      </c>
      <c r="F116" s="11">
        <v>0.51637332417396797</v>
      </c>
      <c r="G116" s="11">
        <v>0.51742228730760098</v>
      </c>
      <c r="H116" s="11">
        <v>0.516504576824665</v>
      </c>
    </row>
    <row r="117" spans="1:8" x14ac:dyDescent="0.25">
      <c r="A117" s="7">
        <v>42252.833333333336</v>
      </c>
      <c r="B117" s="11">
        <v>13.7</v>
      </c>
      <c r="C117" s="11">
        <v>22.4452277177433</v>
      </c>
      <c r="D117" s="11">
        <v>23.210348467562699</v>
      </c>
      <c r="E117" s="11">
        <v>22.652415078495601</v>
      </c>
      <c r="F117" s="11">
        <v>0.51543065092905005</v>
      </c>
      <c r="G117" s="11">
        <v>0.51672553980763203</v>
      </c>
      <c r="H117" s="11">
        <v>0.51575894474724404</v>
      </c>
    </row>
    <row r="118" spans="1:8" x14ac:dyDescent="0.25">
      <c r="A118" s="7">
        <v>42252.875</v>
      </c>
      <c r="B118" s="11">
        <v>13.6416666666666</v>
      </c>
      <c r="C118" s="11">
        <v>22.192346726457099</v>
      </c>
      <c r="D118" s="11">
        <v>23.057155233062399</v>
      </c>
      <c r="E118" s="11">
        <v>22.465263013689398</v>
      </c>
      <c r="F118" s="11">
        <v>0.51509127963847301</v>
      </c>
      <c r="G118" s="11">
        <v>0.51656303830536399</v>
      </c>
      <c r="H118" s="11">
        <v>0.51553437989142903</v>
      </c>
    </row>
    <row r="119" spans="1:8" x14ac:dyDescent="0.25">
      <c r="A119" s="7">
        <v>42252.916666666664</v>
      </c>
      <c r="B119" s="11">
        <v>13.6</v>
      </c>
      <c r="C119" s="11">
        <v>21.956608305134399</v>
      </c>
      <c r="D119" s="11">
        <v>22.905772122252198</v>
      </c>
      <c r="E119" s="11">
        <v>22.283602084519501</v>
      </c>
      <c r="F119" s="11">
        <v>0.51467507172375504</v>
      </c>
      <c r="G119" s="11">
        <v>0.51629524729123999</v>
      </c>
      <c r="H119" s="11">
        <v>0.51521255246591102</v>
      </c>
    </row>
    <row r="120" spans="1:8" x14ac:dyDescent="0.25">
      <c r="A120" s="7">
        <v>42252.958333333336</v>
      </c>
      <c r="B120" s="11">
        <v>13.6</v>
      </c>
      <c r="C120" s="11">
        <v>21.726657348925499</v>
      </c>
      <c r="D120" s="11">
        <v>22.761040171574599</v>
      </c>
      <c r="E120" s="11">
        <v>22.107138988378502</v>
      </c>
      <c r="F120" s="11">
        <v>0.51423925659647296</v>
      </c>
      <c r="G120" s="11">
        <v>0.51600893186570196</v>
      </c>
      <c r="H120" s="11">
        <v>0.51487003947685295</v>
      </c>
    </row>
    <row r="121" spans="1:8" x14ac:dyDescent="0.25">
      <c r="A121" s="7">
        <v>42253</v>
      </c>
      <c r="B121" s="11">
        <v>13.5416666666666</v>
      </c>
      <c r="C121" s="11">
        <v>21.4929802597449</v>
      </c>
      <c r="D121" s="11">
        <v>22.612262244518199</v>
      </c>
      <c r="E121" s="11">
        <v>21.926709944129499</v>
      </c>
      <c r="F121" s="11">
        <v>0.51393136281704399</v>
      </c>
      <c r="G121" s="11">
        <v>0.51585012112907103</v>
      </c>
      <c r="H121" s="11">
        <v>0.51465520794335495</v>
      </c>
    </row>
    <row r="122" spans="1:8" x14ac:dyDescent="0.25">
      <c r="A122" s="7">
        <v>42253.041666666664</v>
      </c>
      <c r="B122" s="11">
        <v>13.441666666666601</v>
      </c>
      <c r="C122" s="11">
        <v>21.259958666717701</v>
      </c>
      <c r="D122" s="11">
        <v>22.460569394895199</v>
      </c>
      <c r="E122" s="11">
        <v>21.745441934797402</v>
      </c>
      <c r="F122" s="11">
        <v>0.51370826126095404</v>
      </c>
      <c r="G122" s="11">
        <v>0.51576998158850795</v>
      </c>
      <c r="H122" s="11">
        <v>0.51452269746485901</v>
      </c>
    </row>
    <row r="123" spans="1:8" x14ac:dyDescent="0.25">
      <c r="A123" s="7">
        <v>42253.083333333336</v>
      </c>
      <c r="B123" s="11">
        <v>13.4</v>
      </c>
      <c r="C123" s="11">
        <v>21.037123740036598</v>
      </c>
      <c r="D123" s="11">
        <v>22.3133924081543</v>
      </c>
      <c r="E123" s="11">
        <v>21.570047281413199</v>
      </c>
      <c r="F123" s="11">
        <v>0.51339068111212505</v>
      </c>
      <c r="G123" s="11">
        <v>0.51558495753780798</v>
      </c>
      <c r="H123" s="11">
        <v>0.51428805010067102</v>
      </c>
    </row>
    <row r="124" spans="1:8" x14ac:dyDescent="0.25">
      <c r="A124" s="7">
        <v>42253.125</v>
      </c>
      <c r="B124" s="11">
        <v>13.341666666666599</v>
      </c>
      <c r="C124" s="11">
        <v>20.816553903440301</v>
      </c>
      <c r="D124" s="11">
        <v>22.1657032328872</v>
      </c>
      <c r="E124" s="11">
        <v>21.394939714645002</v>
      </c>
      <c r="F124" s="11">
        <v>0.51312293317455504</v>
      </c>
      <c r="G124" s="11">
        <v>0.51544506838806603</v>
      </c>
      <c r="H124" s="11">
        <v>0.51409988580255594</v>
      </c>
    </row>
    <row r="125" spans="1:8" x14ac:dyDescent="0.25">
      <c r="A125" s="7">
        <v>42253.166666666664</v>
      </c>
      <c r="B125" s="11">
        <v>13.125</v>
      </c>
      <c r="C125" s="11">
        <v>20.587012576522898</v>
      </c>
      <c r="D125" s="11">
        <v>22.003668558598399</v>
      </c>
      <c r="E125" s="11">
        <v>21.2071406429781</v>
      </c>
      <c r="F125" s="11">
        <v>0.51312455219290498</v>
      </c>
      <c r="G125" s="11">
        <v>0.51556648716723597</v>
      </c>
      <c r="H125" s="11">
        <v>0.51417518506603799</v>
      </c>
    </row>
    <row r="126" spans="1:8" x14ac:dyDescent="0.25">
      <c r="A126" s="7">
        <v>42253.208333333336</v>
      </c>
      <c r="B126" s="11">
        <v>12.824999999999999</v>
      </c>
      <c r="C126" s="11">
        <v>20.350175350697601</v>
      </c>
      <c r="D126" s="11">
        <v>21.831944178259601</v>
      </c>
      <c r="E126" s="11">
        <v>21.010884367333599</v>
      </c>
      <c r="F126" s="11">
        <v>0.51325734822524205</v>
      </c>
      <c r="G126" s="11">
        <v>0.51581574670739605</v>
      </c>
      <c r="H126" s="11">
        <v>0.51438004217427902</v>
      </c>
    </row>
    <row r="127" spans="1:8" x14ac:dyDescent="0.25">
      <c r="A127" s="7">
        <v>42253.25</v>
      </c>
      <c r="B127" s="11">
        <v>12.7</v>
      </c>
      <c r="C127" s="11">
        <v>20.129939363231301</v>
      </c>
      <c r="D127" s="11">
        <v>21.674150270584001</v>
      </c>
      <c r="E127" s="11">
        <v>20.829694463989401</v>
      </c>
      <c r="F127" s="11">
        <v>0.51310319123747805</v>
      </c>
      <c r="G127" s="11">
        <v>0.51577197160857602</v>
      </c>
      <c r="H127" s="11">
        <v>0.51429468950530099</v>
      </c>
    </row>
    <row r="128" spans="1:8" x14ac:dyDescent="0.25">
      <c r="A128" s="7">
        <v>42253.291666666664</v>
      </c>
      <c r="B128" s="11">
        <v>12.875</v>
      </c>
      <c r="C128" s="11">
        <v>19.9452469816611</v>
      </c>
      <c r="D128" s="11">
        <v>21.549039650679099</v>
      </c>
      <c r="E128" s="11">
        <v>20.683568154266901</v>
      </c>
      <c r="F128" s="11">
        <v>0.51253463249564502</v>
      </c>
      <c r="G128" s="11">
        <v>0.51530634846034196</v>
      </c>
      <c r="H128" s="11">
        <v>0.513793023298869</v>
      </c>
    </row>
    <row r="129" spans="1:8" x14ac:dyDescent="0.25">
      <c r="A129" s="7">
        <v>42253.333333333336</v>
      </c>
      <c r="B129" s="11">
        <v>13.0583333333333</v>
      </c>
      <c r="C129" s="11">
        <v>20.506710325545299</v>
      </c>
      <c r="D129" s="11">
        <v>22.3667025171363</v>
      </c>
      <c r="E129" s="11">
        <v>21.266930765693601</v>
      </c>
      <c r="F129" s="11">
        <v>0.51318889919199095</v>
      </c>
      <c r="G129" s="11">
        <v>0.51640647052167399</v>
      </c>
      <c r="H129" s="11">
        <v>0.51448472781892096</v>
      </c>
    </row>
    <row r="130" spans="1:8" x14ac:dyDescent="0.25">
      <c r="A130" s="7">
        <v>42253.375</v>
      </c>
      <c r="B130" s="11">
        <v>12.8666666666666</v>
      </c>
      <c r="C130" s="11">
        <v>20.859813497818401</v>
      </c>
      <c r="D130" s="11">
        <v>22.910992525257601</v>
      </c>
      <c r="E130" s="11">
        <v>21.553088367395699</v>
      </c>
      <c r="F130" s="11">
        <v>0.51418019571988205</v>
      </c>
      <c r="G130" s="11">
        <v>0.51773383983412102</v>
      </c>
      <c r="H130" s="11">
        <v>0.51535979799405396</v>
      </c>
    </row>
    <row r="131" spans="1:8" x14ac:dyDescent="0.25">
      <c r="A131" s="7">
        <v>42253.416666666664</v>
      </c>
      <c r="B131" s="11">
        <v>12.525</v>
      </c>
      <c r="C131" s="11">
        <v>21.114597968146199</v>
      </c>
      <c r="D131" s="11">
        <v>23.225948278416801</v>
      </c>
      <c r="E131" s="11">
        <v>21.746950810089899</v>
      </c>
      <c r="F131" s="11">
        <v>0.51529499488796904</v>
      </c>
      <c r="G131" s="11">
        <v>0.51895645435094395</v>
      </c>
      <c r="H131" s="11">
        <v>0.51636937470741695</v>
      </c>
    </row>
    <row r="132" spans="1:8" x14ac:dyDescent="0.25">
      <c r="A132" s="7">
        <v>42253.458333333336</v>
      </c>
      <c r="B132" s="11">
        <v>12.8666666666666</v>
      </c>
      <c r="C132" s="11">
        <v>21.4293221436698</v>
      </c>
      <c r="D132" s="11">
        <v>23.591213768770999</v>
      </c>
      <c r="E132" s="11">
        <v>22.081580259130501</v>
      </c>
      <c r="F132" s="11">
        <v>0.515045939058001</v>
      </c>
      <c r="G132" s="11">
        <v>0.51878459012085998</v>
      </c>
      <c r="H132" s="11">
        <v>0.51615345977681903</v>
      </c>
    </row>
    <row r="133" spans="1:8" x14ac:dyDescent="0.25">
      <c r="A133" s="7">
        <v>42253.5</v>
      </c>
      <c r="B133" s="11">
        <v>13.841666666666599</v>
      </c>
      <c r="C133" s="11">
        <v>21.708839908656099</v>
      </c>
      <c r="D133" s="11">
        <v>23.809547209538898</v>
      </c>
      <c r="E133" s="11">
        <v>22.2581962087345</v>
      </c>
      <c r="F133" s="11">
        <v>0.51383323438231099</v>
      </c>
      <c r="G133" s="11">
        <v>0.51744903680244403</v>
      </c>
      <c r="H133" s="11">
        <v>0.51475799190763505</v>
      </c>
    </row>
    <row r="134" spans="1:8" x14ac:dyDescent="0.25">
      <c r="A134" s="7">
        <v>42253.541666666664</v>
      </c>
      <c r="B134" s="11">
        <v>14.475</v>
      </c>
      <c r="C134" s="11">
        <v>21.743654364945002</v>
      </c>
      <c r="D134" s="11">
        <v>23.555424742345998</v>
      </c>
      <c r="E134" s="11">
        <v>22.0957084005334</v>
      </c>
      <c r="F134" s="11">
        <v>0.51279631952141402</v>
      </c>
      <c r="G134" s="11">
        <v>0.51590168988500695</v>
      </c>
      <c r="H134" s="11">
        <v>0.513376120452542</v>
      </c>
    </row>
    <row r="135" spans="1:8" x14ac:dyDescent="0.25">
      <c r="A135" s="7">
        <v>42253.583333333336</v>
      </c>
      <c r="B135" s="11">
        <v>15.008333333333301</v>
      </c>
      <c r="C135" s="11">
        <v>22.470118823261799</v>
      </c>
      <c r="D135" s="11">
        <v>23.535235870713599</v>
      </c>
      <c r="E135" s="11">
        <v>22.5069475880629</v>
      </c>
      <c r="F135" s="11">
        <v>0.51303218194477496</v>
      </c>
      <c r="G135" s="11">
        <v>0.51483537755452702</v>
      </c>
      <c r="H135" s="11">
        <v>0.51306388864147101</v>
      </c>
    </row>
    <row r="136" spans="1:8" x14ac:dyDescent="0.25">
      <c r="A136" s="7">
        <v>42253.625</v>
      </c>
      <c r="B136" s="11">
        <v>15.824999999999999</v>
      </c>
      <c r="C136" s="11">
        <v>23.557018866155101</v>
      </c>
      <c r="D136" s="11">
        <v>23.942425412135702</v>
      </c>
      <c r="E136" s="11">
        <v>23.2353043205304</v>
      </c>
      <c r="F136" s="11">
        <v>0.51344309330891702</v>
      </c>
      <c r="G136" s="11">
        <v>0.51406522931016796</v>
      </c>
      <c r="H136" s="11">
        <v>0.51285516359040195</v>
      </c>
    </row>
    <row r="137" spans="1:8" x14ac:dyDescent="0.25">
      <c r="A137" s="7">
        <v>42253.666666666664</v>
      </c>
      <c r="B137" s="11">
        <v>16.608333333333299</v>
      </c>
      <c r="C137" s="11">
        <v>24.4747807005505</v>
      </c>
      <c r="D137" s="11">
        <v>24.478694057292799</v>
      </c>
      <c r="E137" s="11">
        <v>23.838748235611799</v>
      </c>
      <c r="F137" s="11">
        <v>0.51357805318919303</v>
      </c>
      <c r="G137" s="11">
        <v>0.51354213085529699</v>
      </c>
      <c r="H137" s="11">
        <v>0.51245305401628405</v>
      </c>
    </row>
    <row r="138" spans="1:8" x14ac:dyDescent="0.25">
      <c r="A138" s="7">
        <v>42253.708333333336</v>
      </c>
      <c r="B138" s="11">
        <v>16.316666666666599</v>
      </c>
      <c r="C138" s="11">
        <v>24.5048163248298</v>
      </c>
      <c r="D138" s="11">
        <v>24.316004761068299</v>
      </c>
      <c r="E138" s="11">
        <v>23.6896405970312</v>
      </c>
      <c r="F138" s="11">
        <v>0.514229439883095</v>
      </c>
      <c r="G138" s="11">
        <v>0.51386494340191102</v>
      </c>
      <c r="H138" s="11">
        <v>0.51279526337257397</v>
      </c>
    </row>
    <row r="139" spans="1:8" x14ac:dyDescent="0.25">
      <c r="A139" s="7">
        <v>42253.75</v>
      </c>
      <c r="B139" s="11">
        <v>15.549999999999899</v>
      </c>
      <c r="C139" s="11">
        <v>23.931521680024801</v>
      </c>
      <c r="D139" s="11">
        <v>24.065505397597398</v>
      </c>
      <c r="E139" s="11">
        <v>23.445948452280401</v>
      </c>
      <c r="F139" s="11">
        <v>0.51461682505366901</v>
      </c>
      <c r="G139" s="11">
        <v>0.51481278975353695</v>
      </c>
      <c r="H139" s="11">
        <v>0.51374945697184105</v>
      </c>
    </row>
    <row r="140" spans="1:8" x14ac:dyDescent="0.25">
      <c r="A140" s="7">
        <v>42253.791666666664</v>
      </c>
      <c r="B140" s="11">
        <v>15.008333333333301</v>
      </c>
      <c r="C140" s="11">
        <v>23.004943452671</v>
      </c>
      <c r="D140" s="11">
        <v>23.3393794823562</v>
      </c>
      <c r="E140" s="11">
        <v>22.7970740899238</v>
      </c>
      <c r="F140" s="11">
        <v>0.513977225685745</v>
      </c>
      <c r="G140" s="11">
        <v>0.51452260002583805</v>
      </c>
      <c r="H140" s="11">
        <v>0.51358832339827998</v>
      </c>
    </row>
    <row r="141" spans="1:8" x14ac:dyDescent="0.25">
      <c r="A141" s="7">
        <v>42253.833333333336</v>
      </c>
      <c r="B141" s="11">
        <v>14.275</v>
      </c>
      <c r="C141" s="11">
        <v>22.489778094438901</v>
      </c>
      <c r="D141" s="11">
        <v>23.028654207003999</v>
      </c>
      <c r="E141" s="11">
        <v>22.4650060659704</v>
      </c>
      <c r="F141" s="11">
        <v>0.51435279828188696</v>
      </c>
      <c r="G141" s="11">
        <v>0.51525609480313395</v>
      </c>
      <c r="H141" s="11">
        <v>0.51427994602302096</v>
      </c>
    </row>
    <row r="142" spans="1:8" x14ac:dyDescent="0.25">
      <c r="A142" s="7">
        <v>42253.875</v>
      </c>
      <c r="B142" s="11">
        <v>13.608333333333301</v>
      </c>
      <c r="C142" s="11">
        <v>22.174628189099</v>
      </c>
      <c r="D142" s="11">
        <v>22.838846303852101</v>
      </c>
      <c r="E142" s="11">
        <v>22.235035329320201</v>
      </c>
      <c r="F142" s="11">
        <v>0.515063450928819</v>
      </c>
      <c r="G142" s="11">
        <v>0.51618820890789896</v>
      </c>
      <c r="H142" s="11">
        <v>0.51513769881655402</v>
      </c>
    </row>
    <row r="143" spans="1:8" x14ac:dyDescent="0.25">
      <c r="A143" s="7">
        <v>42253.916666666664</v>
      </c>
      <c r="B143" s="11">
        <v>13.1666666666666</v>
      </c>
      <c r="C143" s="11">
        <v>21.8907523935342</v>
      </c>
      <c r="D143" s="11">
        <v>22.663313358908599</v>
      </c>
      <c r="E143" s="11">
        <v>22.022192104714701</v>
      </c>
      <c r="F143" s="11">
        <v>0.51534361357500902</v>
      </c>
      <c r="G143" s="11">
        <v>0.51665960731328997</v>
      </c>
      <c r="H143" s="11">
        <v>0.51554146735582895</v>
      </c>
    </row>
    <row r="144" spans="1:8" x14ac:dyDescent="0.25">
      <c r="A144" s="7">
        <v>42253.958333333336</v>
      </c>
      <c r="B144" s="11">
        <v>12.7083333333333</v>
      </c>
      <c r="C144" s="11">
        <v>21.600005633195298</v>
      </c>
      <c r="D144" s="11">
        <v>22.481303938984301</v>
      </c>
      <c r="E144" s="11">
        <v>21.8031618773757</v>
      </c>
      <c r="F144" s="11">
        <v>0.51570590867910804</v>
      </c>
      <c r="G144" s="11">
        <v>0.517214554664014</v>
      </c>
      <c r="H144" s="11">
        <v>0.51602912615691399</v>
      </c>
    </row>
    <row r="145" spans="1:8" x14ac:dyDescent="0.25">
      <c r="A145" s="7">
        <v>42254</v>
      </c>
      <c r="B145" s="11">
        <v>12.033333333333299</v>
      </c>
      <c r="C145" s="11">
        <v>21.282489971196</v>
      </c>
      <c r="D145" s="11">
        <v>22.274175720836102</v>
      </c>
      <c r="E145" s="11">
        <v>21.559982150343401</v>
      </c>
      <c r="F145" s="11">
        <v>0.51638354667856201</v>
      </c>
      <c r="G145" s="11">
        <v>0.51808944153467196</v>
      </c>
      <c r="H145" s="11">
        <v>0.51683760282953894</v>
      </c>
    </row>
    <row r="146" spans="1:8" x14ac:dyDescent="0.25">
      <c r="A146" s="7">
        <v>42254.041666666664</v>
      </c>
      <c r="B146" s="11">
        <v>11.35</v>
      </c>
      <c r="C146" s="11">
        <v>20.9485838860138</v>
      </c>
      <c r="D146" s="11">
        <v>22.054340549336501</v>
      </c>
      <c r="E146" s="11">
        <v>21.303653967267</v>
      </c>
      <c r="F146" s="11">
        <v>0.51702948882241095</v>
      </c>
      <c r="G146" s="11">
        <v>0.51893996902079398</v>
      </c>
      <c r="H146" s="11">
        <v>0.51762078916721299</v>
      </c>
    </row>
    <row r="147" spans="1:8" x14ac:dyDescent="0.25">
      <c r="A147" s="7">
        <v>42254.083333333336</v>
      </c>
      <c r="B147" s="11">
        <v>10.8083333333333</v>
      </c>
      <c r="C147" s="11">
        <v>20.6213867192923</v>
      </c>
      <c r="D147" s="11">
        <v>21.842089790594599</v>
      </c>
      <c r="E147" s="11">
        <v>21.0545415080528</v>
      </c>
      <c r="F147" s="11">
        <v>0.51742440491525599</v>
      </c>
      <c r="G147" s="11">
        <v>0.51954091493453003</v>
      </c>
      <c r="H147" s="11">
        <v>0.518154207895834</v>
      </c>
    </row>
    <row r="148" spans="1:8" x14ac:dyDescent="0.25">
      <c r="A148" s="7">
        <v>42254.125</v>
      </c>
      <c r="B148" s="11">
        <v>10.133333333333301</v>
      </c>
      <c r="C148" s="11">
        <v>20.284088952927</v>
      </c>
      <c r="D148" s="11">
        <v>21.616623318121199</v>
      </c>
      <c r="E148" s="11">
        <v>20.792951343143599</v>
      </c>
      <c r="F148" s="11">
        <v>0.51803953005478298</v>
      </c>
      <c r="G148" s="11">
        <v>0.52035842908006302</v>
      </c>
      <c r="H148" s="11">
        <v>0.51890460531898097</v>
      </c>
    </row>
    <row r="149" spans="1:8" x14ac:dyDescent="0.25">
      <c r="A149" s="7">
        <v>42254.166666666664</v>
      </c>
      <c r="B149" s="11">
        <v>9.5083333333333293</v>
      </c>
      <c r="C149" s="11">
        <v>19.937517903782801</v>
      </c>
      <c r="D149" s="11">
        <v>21.3835411198034</v>
      </c>
      <c r="E149" s="11">
        <v>20.523307153668799</v>
      </c>
      <c r="F149" s="11">
        <v>0.51855097542256101</v>
      </c>
      <c r="G149" s="11">
        <v>0.52107570144627402</v>
      </c>
      <c r="H149" s="11">
        <v>0.519553960374874</v>
      </c>
    </row>
    <row r="150" spans="1:8" x14ac:dyDescent="0.25">
      <c r="A150" s="7">
        <v>42254.208333333336</v>
      </c>
      <c r="B150" s="11">
        <v>9.0666666666666593</v>
      </c>
      <c r="C150" s="11">
        <v>19.605914818160301</v>
      </c>
      <c r="D150" s="11">
        <v>21.164004796703601</v>
      </c>
      <c r="E150" s="11">
        <v>20.267597003250099</v>
      </c>
      <c r="F150" s="11">
        <v>0.51876375533061103</v>
      </c>
      <c r="G150" s="11">
        <v>0.52149099547468603</v>
      </c>
      <c r="H150" s="11">
        <v>0.51990274385919799</v>
      </c>
    </row>
    <row r="151" spans="1:8" x14ac:dyDescent="0.25">
      <c r="A151" s="7">
        <v>42254.25</v>
      </c>
      <c r="B151" s="11">
        <v>9.1333333333333293</v>
      </c>
      <c r="C151" s="11">
        <v>19.3114134640524</v>
      </c>
      <c r="D151" s="11">
        <v>20.980054595110602</v>
      </c>
      <c r="E151" s="11">
        <v>20.048379877527498</v>
      </c>
      <c r="F151" s="11">
        <v>0.51811104625053905</v>
      </c>
      <c r="G151" s="11">
        <v>0.52103348926144299</v>
      </c>
      <c r="H151" s="11">
        <v>0.51938312856868496</v>
      </c>
    </row>
    <row r="152" spans="1:8" x14ac:dyDescent="0.25">
      <c r="A152" s="7">
        <v>42254.291666666664</v>
      </c>
      <c r="B152" s="11">
        <v>9.65</v>
      </c>
      <c r="C152" s="11">
        <v>19.081882865755102</v>
      </c>
      <c r="D152" s="11">
        <v>20.8504300179893</v>
      </c>
      <c r="E152" s="11">
        <v>19.888494172538</v>
      </c>
      <c r="F152" s="11">
        <v>0.51677123137372005</v>
      </c>
      <c r="G152" s="11">
        <v>0.51986523309055999</v>
      </c>
      <c r="H152" s="11">
        <v>0.51816427876878302</v>
      </c>
    </row>
    <row r="153" spans="1:8" x14ac:dyDescent="0.25">
      <c r="A153" s="7">
        <v>42254.333333333336</v>
      </c>
      <c r="B153" s="11">
        <v>11.008333333333301</v>
      </c>
      <c r="C153" s="11">
        <v>19.6530102550288</v>
      </c>
      <c r="D153" s="11">
        <v>21.691798189694499</v>
      </c>
      <c r="E153" s="11">
        <v>20.508465438423698</v>
      </c>
      <c r="F153" s="11">
        <v>0.51528398194877301</v>
      </c>
      <c r="G153" s="11">
        <v>0.51883860383282798</v>
      </c>
      <c r="H153" s="11">
        <v>0.51675648656821305</v>
      </c>
    </row>
    <row r="154" spans="1:8" x14ac:dyDescent="0.25">
      <c r="A154" s="7">
        <v>42254.375</v>
      </c>
      <c r="B154" s="11">
        <v>12.5</v>
      </c>
      <c r="C154" s="11">
        <v>20.1005132964859</v>
      </c>
      <c r="D154" s="11">
        <v>22.374435610490199</v>
      </c>
      <c r="E154" s="11">
        <v>20.931174969178599</v>
      </c>
      <c r="F154" s="11">
        <v>0.51339321516534397</v>
      </c>
      <c r="G154" s="11">
        <v>0.51734141479645801</v>
      </c>
      <c r="H154" s="11">
        <v>0.51481481791438199</v>
      </c>
    </row>
    <row r="155" spans="1:8" x14ac:dyDescent="0.25">
      <c r="A155" s="7">
        <v>42254.416666666664</v>
      </c>
      <c r="B155" s="11">
        <v>13.6416666666666</v>
      </c>
      <c r="C155" s="11">
        <v>20.480903972154401</v>
      </c>
      <c r="D155" s="11">
        <v>22.845615696168601</v>
      </c>
      <c r="E155" s="11">
        <v>21.2587663995062</v>
      </c>
      <c r="F155" s="11">
        <v>0.51197276811856196</v>
      </c>
      <c r="G155" s="11">
        <v>0.51606291670190696</v>
      </c>
      <c r="H155" s="11">
        <v>0.51329666529715401</v>
      </c>
    </row>
    <row r="156" spans="1:8" x14ac:dyDescent="0.25">
      <c r="A156" s="7">
        <v>42254.458333333336</v>
      </c>
      <c r="B156" s="11">
        <v>14.6833333333333</v>
      </c>
      <c r="C156" s="11">
        <v>20.909700945208101</v>
      </c>
      <c r="D156" s="11">
        <v>23.3105405386972</v>
      </c>
      <c r="E156" s="11">
        <v>21.642898010650601</v>
      </c>
      <c r="F156" s="11">
        <v>0.51080578133430099</v>
      </c>
      <c r="G156" s="11">
        <v>0.51494023635570096</v>
      </c>
      <c r="H156" s="11">
        <v>0.51204728135823996</v>
      </c>
    </row>
    <row r="157" spans="1:8" x14ac:dyDescent="0.25">
      <c r="A157" s="7">
        <v>42254.5</v>
      </c>
      <c r="B157" s="11">
        <v>15.858333333333301</v>
      </c>
      <c r="C157" s="11">
        <v>21.2747598387399</v>
      </c>
      <c r="D157" s="11">
        <v>23.554313374234699</v>
      </c>
      <c r="E157" s="11">
        <v>21.9169603519573</v>
      </c>
      <c r="F157" s="11">
        <v>0.50946638853027404</v>
      </c>
      <c r="G157" s="11">
        <v>0.51337118614816002</v>
      </c>
      <c r="H157" s="11">
        <v>0.51054572399503795</v>
      </c>
    </row>
    <row r="158" spans="1:8" x14ac:dyDescent="0.25">
      <c r="A158" s="7">
        <v>42254.541666666664</v>
      </c>
      <c r="B158" s="11">
        <v>17.274999999999999</v>
      </c>
      <c r="C158" s="11">
        <v>21.426558723897699</v>
      </c>
      <c r="D158" s="11">
        <v>23.394246274997599</v>
      </c>
      <c r="E158" s="11">
        <v>21.859038319235498</v>
      </c>
      <c r="F158" s="11">
        <v>0.50733435692807005</v>
      </c>
      <c r="G158" s="11">
        <v>0.51068297098626403</v>
      </c>
      <c r="H158" s="11">
        <v>0.50804770106339703</v>
      </c>
    </row>
    <row r="159" spans="1:8" x14ac:dyDescent="0.25">
      <c r="A159" s="7">
        <v>42254.583333333336</v>
      </c>
      <c r="B159" s="11">
        <v>17.899999999999999</v>
      </c>
      <c r="C159" s="11">
        <v>22.130020421483898</v>
      </c>
      <c r="D159" s="11">
        <v>23.4999500476927</v>
      </c>
      <c r="E159" s="11">
        <v>22.291998541130202</v>
      </c>
      <c r="F159" s="11">
        <v>0.50740736799566</v>
      </c>
      <c r="G159" s="11">
        <v>0.50971969302783504</v>
      </c>
      <c r="H159" s="11">
        <v>0.50765408021125302</v>
      </c>
    </row>
    <row r="160" spans="1:8" x14ac:dyDescent="0.25">
      <c r="A160" s="7">
        <v>42254.625</v>
      </c>
      <c r="B160" s="11">
        <v>17.9583333333333</v>
      </c>
      <c r="C160" s="11">
        <v>22.636013444008999</v>
      </c>
      <c r="D160" s="11">
        <v>23.835359411726301</v>
      </c>
      <c r="E160" s="11">
        <v>22.709109029442999</v>
      </c>
      <c r="F160" s="11">
        <v>0.50815575414737402</v>
      </c>
      <c r="G160" s="11">
        <v>0.51017145167003797</v>
      </c>
      <c r="H160" s="11">
        <v>0.50824940860123802</v>
      </c>
    </row>
    <row r="161" spans="1:8" x14ac:dyDescent="0.25">
      <c r="A161" s="7">
        <v>42254.666666666664</v>
      </c>
      <c r="B161" s="11">
        <v>18.2916666666666</v>
      </c>
      <c r="C161" s="11">
        <v>22.799490203073599</v>
      </c>
      <c r="D161" s="11">
        <v>24.1686702827113</v>
      </c>
      <c r="E161" s="11">
        <v>23.024726506520199</v>
      </c>
      <c r="F161" s="11">
        <v>0.50786232326887204</v>
      </c>
      <c r="G161" s="11">
        <v>0.51016035624912504</v>
      </c>
      <c r="H161" s="11">
        <v>0.50821597167202004</v>
      </c>
    </row>
    <row r="162" spans="1:8" x14ac:dyDescent="0.25">
      <c r="A162" s="7">
        <v>42254.708333333336</v>
      </c>
      <c r="B162" s="11">
        <v>18.266666666666602</v>
      </c>
      <c r="C162" s="11">
        <v>22.721317710877202</v>
      </c>
      <c r="D162" s="11">
        <v>24.056360565580999</v>
      </c>
      <c r="E162" s="11">
        <v>22.978969404217501</v>
      </c>
      <c r="F162" s="11">
        <v>0.50787913328396495</v>
      </c>
      <c r="G162" s="11">
        <v>0.51012036360094604</v>
      </c>
      <c r="H162" s="11">
        <v>0.50828793422349405</v>
      </c>
    </row>
    <row r="163" spans="1:8" x14ac:dyDescent="0.25">
      <c r="A163" s="7">
        <v>42254.75</v>
      </c>
      <c r="B163" s="11">
        <v>17.691666666666599</v>
      </c>
      <c r="C163" s="11">
        <v>22.637099337789099</v>
      </c>
      <c r="D163" s="11">
        <v>23.949891808257199</v>
      </c>
      <c r="E163" s="11">
        <v>22.939135102175101</v>
      </c>
      <c r="F163" s="11">
        <v>0.50879149341161201</v>
      </c>
      <c r="G163" s="11">
        <v>0.511002681614522</v>
      </c>
      <c r="H163" s="11">
        <v>0.50927750511525405</v>
      </c>
    </row>
    <row r="164" spans="1:8" x14ac:dyDescent="0.25">
      <c r="A164" s="7">
        <v>42254.791666666664</v>
      </c>
      <c r="B164" s="11">
        <v>16.7</v>
      </c>
      <c r="C164" s="11">
        <v>21.806444851696298</v>
      </c>
      <c r="D164" s="11">
        <v>22.768027323713799</v>
      </c>
      <c r="E164" s="11">
        <v>22.0162335638963</v>
      </c>
      <c r="F164" s="11">
        <v>0.50903720070657699</v>
      </c>
      <c r="G164" s="11">
        <v>0.51065292573143095</v>
      </c>
      <c r="H164" s="11">
        <v>0.50936590320097197</v>
      </c>
    </row>
    <row r="165" spans="1:8" x14ac:dyDescent="0.25">
      <c r="A165" s="7">
        <v>42254.833333333336</v>
      </c>
      <c r="B165" s="11">
        <v>15.733333333333301</v>
      </c>
      <c r="C165" s="11">
        <v>21.393083729816201</v>
      </c>
      <c r="D165" s="11">
        <v>22.389626909340599</v>
      </c>
      <c r="E165" s="11">
        <v>21.672913025667999</v>
      </c>
      <c r="F165" s="11">
        <v>0.51004130723191099</v>
      </c>
      <c r="G165" s="11">
        <v>0.51172649077007004</v>
      </c>
      <c r="H165" s="11">
        <v>0.51049271392284301</v>
      </c>
    </row>
    <row r="166" spans="1:8" x14ac:dyDescent="0.25">
      <c r="A166" s="7">
        <v>42254.875</v>
      </c>
      <c r="B166" s="11">
        <v>14.816666666666601</v>
      </c>
      <c r="C166" s="11">
        <v>21.140685509651298</v>
      </c>
      <c r="D166" s="11">
        <v>22.180500492223199</v>
      </c>
      <c r="E166" s="11">
        <v>21.4533746112497</v>
      </c>
      <c r="F166" s="11">
        <v>0.51125359633955003</v>
      </c>
      <c r="G166" s="11">
        <v>0.51302242554952804</v>
      </c>
      <c r="H166" s="11">
        <v>0.51176382103218199</v>
      </c>
    </row>
    <row r="167" spans="1:8" x14ac:dyDescent="0.25">
      <c r="A167" s="7">
        <v>42254.916666666664</v>
      </c>
      <c r="B167" s="11">
        <v>14.049999999999899</v>
      </c>
      <c r="C167" s="11">
        <v>20.897892548913699</v>
      </c>
      <c r="D167" s="11">
        <v>21.980109581462401</v>
      </c>
      <c r="E167" s="11">
        <v>21.242015312425998</v>
      </c>
      <c r="F167" s="11">
        <v>0.51209117083246203</v>
      </c>
      <c r="G167" s="11">
        <v>0.51393980819435503</v>
      </c>
      <c r="H167" s="11">
        <v>0.512657519903301</v>
      </c>
    </row>
    <row r="168" spans="1:8" x14ac:dyDescent="0.25">
      <c r="A168" s="7">
        <v>42254.958333333336</v>
      </c>
      <c r="B168" s="11">
        <v>13.566666666666601</v>
      </c>
      <c r="C168" s="11">
        <v>20.669814156954601</v>
      </c>
      <c r="D168" s="11">
        <v>21.806050763755302</v>
      </c>
      <c r="E168" s="11">
        <v>21.052742529407102</v>
      </c>
      <c r="F168" s="11">
        <v>0.51250601683810604</v>
      </c>
      <c r="G168" s="11">
        <v>0.51445311633329704</v>
      </c>
      <c r="H168" s="11">
        <v>0.51314108126782498</v>
      </c>
    </row>
    <row r="169" spans="1:8" x14ac:dyDescent="0.25">
      <c r="A169" s="7">
        <v>42255</v>
      </c>
      <c r="B169" s="11">
        <v>12.9916666666666</v>
      </c>
      <c r="C169" s="11">
        <v>20.431096750123199</v>
      </c>
      <c r="D169" s="11">
        <v>21.625836286802201</v>
      </c>
      <c r="E169" s="11">
        <v>20.856778163622799</v>
      </c>
      <c r="F169" s="11">
        <v>0.51308453246868002</v>
      </c>
      <c r="G169" s="11">
        <v>0.51513849918815402</v>
      </c>
      <c r="H169" s="11">
        <v>0.51379563445120902</v>
      </c>
    </row>
    <row r="170" spans="1:8" x14ac:dyDescent="0.25">
      <c r="A170" s="7">
        <v>42255.041666666664</v>
      </c>
      <c r="B170" s="11">
        <v>12.525</v>
      </c>
      <c r="C170" s="11">
        <v>20.1844059067937</v>
      </c>
      <c r="D170" s="11">
        <v>21.444938018279299</v>
      </c>
      <c r="E170" s="11">
        <v>20.6587873552036</v>
      </c>
      <c r="F170" s="11">
        <v>0.51347541602653501</v>
      </c>
      <c r="G170" s="11">
        <v>0.51564836005024095</v>
      </c>
      <c r="H170" s="11">
        <v>0.51427295243757498</v>
      </c>
    </row>
    <row r="171" spans="1:8" x14ac:dyDescent="0.25">
      <c r="A171" s="7">
        <v>42255.083333333336</v>
      </c>
      <c r="B171" s="11">
        <v>12.108333333333301</v>
      </c>
      <c r="C171" s="11">
        <v>19.9419665836439</v>
      </c>
      <c r="D171" s="11">
        <v>21.270265204288599</v>
      </c>
      <c r="E171" s="11">
        <v>20.466080314434599</v>
      </c>
      <c r="F171" s="11">
        <v>0.51380287488518706</v>
      </c>
      <c r="G171" s="11">
        <v>0.516098128433645</v>
      </c>
      <c r="H171" s="11">
        <v>0.51468879860751104</v>
      </c>
    </row>
    <row r="172" spans="1:8" x14ac:dyDescent="0.25">
      <c r="A172" s="7">
        <v>42255.125</v>
      </c>
      <c r="B172" s="11">
        <v>11.725</v>
      </c>
      <c r="C172" s="11">
        <v>19.695083149011001</v>
      </c>
      <c r="D172" s="11">
        <v>21.092286268069198</v>
      </c>
      <c r="E172" s="11">
        <v>20.269720646308301</v>
      </c>
      <c r="F172" s="11">
        <v>0.51407941478387897</v>
      </c>
      <c r="G172" s="11">
        <v>0.51649895745043295</v>
      </c>
      <c r="H172" s="11">
        <v>0.51505525565507004</v>
      </c>
    </row>
    <row r="173" spans="1:8" x14ac:dyDescent="0.25">
      <c r="A173" s="7">
        <v>42255.166666666664</v>
      </c>
      <c r="B173" s="11">
        <v>11.3666666666666</v>
      </c>
      <c r="C173" s="11">
        <v>19.450193251518101</v>
      </c>
      <c r="D173" s="11">
        <v>20.916087665564699</v>
      </c>
      <c r="E173" s="11">
        <v>20.074729828914901</v>
      </c>
      <c r="F173" s="11">
        <v>0.51433159849694499</v>
      </c>
      <c r="G173" s="11">
        <v>0.51687514271550195</v>
      </c>
      <c r="H173" s="11">
        <v>0.51539642607456004</v>
      </c>
    </row>
    <row r="174" spans="1:8" x14ac:dyDescent="0.25">
      <c r="A174" s="7">
        <v>42255.208333333336</v>
      </c>
      <c r="B174" s="11">
        <v>10.966666666666599</v>
      </c>
      <c r="C174" s="11">
        <v>19.199045415422798</v>
      </c>
      <c r="D174" s="11">
        <v>20.732841836047701</v>
      </c>
      <c r="E174" s="11">
        <v>19.8726063062986</v>
      </c>
      <c r="F174" s="11">
        <v>0.51460241277968199</v>
      </c>
      <c r="G174" s="11">
        <v>0.51726897811736094</v>
      </c>
      <c r="H174" s="11">
        <v>0.515754967147805</v>
      </c>
    </row>
    <row r="175" spans="1:8" x14ac:dyDescent="0.25">
      <c r="A175" s="7">
        <v>42255.25</v>
      </c>
      <c r="B175" s="11">
        <v>10.625</v>
      </c>
      <c r="C175" s="11">
        <v>18.950281105283199</v>
      </c>
      <c r="D175" s="11">
        <v>20.551614607597099</v>
      </c>
      <c r="E175" s="11">
        <v>19.672203892416299</v>
      </c>
      <c r="F175" s="11">
        <v>0.51476478833280803</v>
      </c>
      <c r="G175" s="11">
        <v>0.51755351502053604</v>
      </c>
      <c r="H175" s="11">
        <v>0.51600390707278299</v>
      </c>
    </row>
    <row r="176" spans="1:8" x14ac:dyDescent="0.25">
      <c r="A176" s="7">
        <v>42255.291666666664</v>
      </c>
      <c r="B176" s="11">
        <v>11.0833333333333</v>
      </c>
      <c r="C176" s="11">
        <v>18.7610793373224</v>
      </c>
      <c r="D176" s="11">
        <v>20.435252510954001</v>
      </c>
      <c r="E176" s="11">
        <v>19.5359437589502</v>
      </c>
      <c r="F176" s="11">
        <v>0.51364550697242395</v>
      </c>
      <c r="G176" s="11">
        <v>0.51655822636046</v>
      </c>
      <c r="H176" s="11">
        <v>0.51497594273409797</v>
      </c>
    </row>
    <row r="177" spans="1:8" x14ac:dyDescent="0.25">
      <c r="A177" s="7">
        <v>42255.333333333336</v>
      </c>
      <c r="B177" s="11">
        <v>12.375</v>
      </c>
      <c r="C177" s="11">
        <v>18.7022305819462</v>
      </c>
      <c r="D177" s="11">
        <v>20.405739863442701</v>
      </c>
      <c r="E177" s="11">
        <v>19.511356601728</v>
      </c>
      <c r="F177" s="11">
        <v>0.51121910333192599</v>
      </c>
      <c r="G177" s="11">
        <v>0.51417034040385401</v>
      </c>
      <c r="H177" s="11">
        <v>0.51260374908620499</v>
      </c>
    </row>
    <row r="178" spans="1:8" x14ac:dyDescent="0.25">
      <c r="A178" s="7">
        <v>42255.375</v>
      </c>
      <c r="B178" s="11">
        <v>13.5833333333333</v>
      </c>
      <c r="C178" s="11">
        <v>18.852655133800798</v>
      </c>
      <c r="D178" s="11">
        <v>20.402340088420701</v>
      </c>
      <c r="E178" s="11">
        <v>19.611075753638399</v>
      </c>
      <c r="F178" s="11">
        <v>0.50932749407616795</v>
      </c>
      <c r="G178" s="11">
        <v>0.51199823108699005</v>
      </c>
      <c r="H178" s="11">
        <v>0.51061803817531703</v>
      </c>
    </row>
    <row r="179" spans="1:8" x14ac:dyDescent="0.25">
      <c r="A179" s="7">
        <v>42255.416666666664</v>
      </c>
      <c r="B179" s="11">
        <v>15.049999999999899</v>
      </c>
      <c r="C179" s="11">
        <v>19.128967513943401</v>
      </c>
      <c r="D179" s="11">
        <v>20.4286607687764</v>
      </c>
      <c r="E179" s="11">
        <v>19.795018177626702</v>
      </c>
      <c r="F179" s="11">
        <v>0.50720829039478399</v>
      </c>
      <c r="G179" s="11">
        <v>0.50943188474565204</v>
      </c>
      <c r="H179" s="11">
        <v>0.50833215195794701</v>
      </c>
    </row>
    <row r="180" spans="1:8" x14ac:dyDescent="0.25">
      <c r="A180" s="7">
        <v>42255.458333333336</v>
      </c>
      <c r="B180" s="11">
        <v>16.966666666666601</v>
      </c>
      <c r="C180" s="11">
        <v>19.366653856642799</v>
      </c>
      <c r="D180" s="11">
        <v>20.5279533629197</v>
      </c>
      <c r="E180" s="11">
        <v>19.988984765744899</v>
      </c>
      <c r="F180" s="11">
        <v>0.50421821883441398</v>
      </c>
      <c r="G180" s="11">
        <v>0.50618846026525799</v>
      </c>
      <c r="H180" s="11">
        <v>0.50525934442388198</v>
      </c>
    </row>
    <row r="181" spans="1:8" x14ac:dyDescent="0.25">
      <c r="A181" s="7">
        <v>42255.5</v>
      </c>
      <c r="B181" s="11">
        <v>18.6166666666666</v>
      </c>
      <c r="C181" s="11">
        <v>19.742695439352101</v>
      </c>
      <c r="D181" s="11">
        <v>20.6482772680469</v>
      </c>
      <c r="E181" s="11">
        <v>20.253825641984399</v>
      </c>
      <c r="F181" s="11">
        <v>0.50211347882224</v>
      </c>
      <c r="G181" s="11">
        <v>0.50363480814830996</v>
      </c>
      <c r="H181" s="11">
        <v>0.50295847253847503</v>
      </c>
    </row>
    <row r="182" spans="1:8" x14ac:dyDescent="0.25">
      <c r="A182" s="7">
        <v>42255.541666666664</v>
      </c>
      <c r="B182" s="11">
        <v>19.841666666666601</v>
      </c>
      <c r="C182" s="11">
        <v>20.144485814538701</v>
      </c>
      <c r="D182" s="11">
        <v>20.785723643250201</v>
      </c>
      <c r="E182" s="11">
        <v>20.5198511498504</v>
      </c>
      <c r="F182" s="11">
        <v>0.50071062968310498</v>
      </c>
      <c r="G182" s="11">
        <v>0.50177437443198702</v>
      </c>
      <c r="H182" s="11">
        <v>0.50132043744432897</v>
      </c>
    </row>
    <row r="183" spans="1:8" x14ac:dyDescent="0.25">
      <c r="A183" s="7">
        <v>42255.583333333336</v>
      </c>
      <c r="B183" s="11">
        <v>20.008333333333301</v>
      </c>
      <c r="C183" s="11">
        <v>20.681790426743401</v>
      </c>
      <c r="D183" s="11">
        <v>21.0153809763674</v>
      </c>
      <c r="E183" s="11">
        <v>20.7950358300426</v>
      </c>
      <c r="F183" s="11">
        <v>0.50132789460878402</v>
      </c>
      <c r="G183" s="11">
        <v>0.50186585105735104</v>
      </c>
      <c r="H183" s="11">
        <v>0.50148992628720102</v>
      </c>
    </row>
    <row r="184" spans="1:8" x14ac:dyDescent="0.25">
      <c r="A184" s="7">
        <v>42255.625</v>
      </c>
      <c r="B184" s="11">
        <v>19.974999999999898</v>
      </c>
      <c r="C184" s="11">
        <v>21.559265918621598</v>
      </c>
      <c r="D184" s="11">
        <v>21.338008149177501</v>
      </c>
      <c r="E184" s="11">
        <v>21.217578027155799</v>
      </c>
      <c r="F184" s="11">
        <v>0.50289178199191098</v>
      </c>
      <c r="G184" s="11">
        <v>0.50248319472955205</v>
      </c>
      <c r="H184" s="11">
        <v>0.50227767484518304</v>
      </c>
    </row>
    <row r="185" spans="1:8" x14ac:dyDescent="0.25">
      <c r="A185" s="7">
        <v>42255.666666666664</v>
      </c>
      <c r="B185" s="11">
        <v>20.158333333333299</v>
      </c>
      <c r="C185" s="11">
        <v>22.497696960075299</v>
      </c>
      <c r="D185" s="11">
        <v>21.789323373779201</v>
      </c>
      <c r="E185" s="11">
        <v>21.728017309012301</v>
      </c>
      <c r="F185" s="11">
        <v>0.50411458513398499</v>
      </c>
      <c r="G185" s="11">
        <v>0.50287555429529796</v>
      </c>
      <c r="H185" s="11">
        <v>0.50277102557889697</v>
      </c>
    </row>
    <row r="186" spans="1:8" x14ac:dyDescent="0.25">
      <c r="A186" s="7">
        <v>42255.708333333336</v>
      </c>
      <c r="B186" s="11">
        <v>19.7916666666666</v>
      </c>
      <c r="C186" s="11">
        <v>22.653434073214999</v>
      </c>
      <c r="D186" s="11">
        <v>21.9112185887927</v>
      </c>
      <c r="E186" s="11">
        <v>21.829215928684501</v>
      </c>
      <c r="F186" s="11">
        <v>0.50506816592146597</v>
      </c>
      <c r="G186" s="11">
        <v>0.50376964045000705</v>
      </c>
      <c r="H186" s="11">
        <v>0.50362962531076505</v>
      </c>
    </row>
    <row r="187" spans="1:8" x14ac:dyDescent="0.25">
      <c r="A187" s="7">
        <v>42255.75</v>
      </c>
      <c r="B187" s="11">
        <v>19.033333333333299</v>
      </c>
      <c r="C187" s="11">
        <v>22.424008411234901</v>
      </c>
      <c r="D187" s="11">
        <v>21.886412919603401</v>
      </c>
      <c r="E187" s="11">
        <v>21.7393763723869</v>
      </c>
      <c r="F187" s="11">
        <v>0.50601945257893399</v>
      </c>
      <c r="G187" s="11">
        <v>0.50506774707833202</v>
      </c>
      <c r="H187" s="11">
        <v>0.50481602099310796</v>
      </c>
    </row>
    <row r="188" spans="1:8" x14ac:dyDescent="0.25">
      <c r="A188" s="7">
        <v>42255.791666666664</v>
      </c>
      <c r="B188" s="11">
        <v>18.1166666666666</v>
      </c>
      <c r="C188" s="11">
        <v>21.825805037347401</v>
      </c>
      <c r="D188" s="11">
        <v>21.615518178408099</v>
      </c>
      <c r="E188" s="11">
        <v>21.476677775877398</v>
      </c>
      <c r="F188" s="11">
        <v>0.50656688601028799</v>
      </c>
      <c r="G188" s="11">
        <v>0.506174228674517</v>
      </c>
      <c r="H188" s="11">
        <v>0.50593584655963897</v>
      </c>
    </row>
    <row r="189" spans="1:8" x14ac:dyDescent="0.25">
      <c r="A189" s="7">
        <v>42255.833333333336</v>
      </c>
      <c r="B189" s="11">
        <v>17.233333333333299</v>
      </c>
      <c r="C189" s="11">
        <v>21.477221841687001</v>
      </c>
      <c r="D189" s="11">
        <v>21.403470045104498</v>
      </c>
      <c r="E189" s="11">
        <v>21.2879847673711</v>
      </c>
      <c r="F189" s="11">
        <v>0.50750439736692299</v>
      </c>
      <c r="G189" s="11">
        <v>0.50734560541892804</v>
      </c>
      <c r="H189" s="11">
        <v>0.50714669898507903</v>
      </c>
    </row>
    <row r="190" spans="1:8" x14ac:dyDescent="0.25">
      <c r="A190" s="7">
        <v>42255.875</v>
      </c>
      <c r="B190" s="11">
        <v>16.608333333333299</v>
      </c>
      <c r="C190" s="11">
        <v>21.288263917291399</v>
      </c>
      <c r="D190" s="11">
        <v>21.283721194452799</v>
      </c>
      <c r="E190" s="11">
        <v>21.156205264887902</v>
      </c>
      <c r="F190" s="11">
        <v>0.50831816979179301</v>
      </c>
      <c r="G190" s="11">
        <v>0.50827842677005597</v>
      </c>
      <c r="H190" s="11">
        <v>0.50805831143306501</v>
      </c>
    </row>
    <row r="191" spans="1:8" x14ac:dyDescent="0.25">
      <c r="A191" s="7">
        <v>42255.916666666664</v>
      </c>
      <c r="B191" s="11">
        <v>15.9333333333333</v>
      </c>
      <c r="C191" s="11">
        <v>21.099531157216799</v>
      </c>
      <c r="D191" s="11">
        <v>21.159965579390001</v>
      </c>
      <c r="E191" s="11">
        <v>21.014727275692199</v>
      </c>
      <c r="F191" s="11">
        <v>0.50909309938103098</v>
      </c>
      <c r="G191" s="11">
        <v>0.50916563645639301</v>
      </c>
      <c r="H191" s="11">
        <v>0.50891438660629695</v>
      </c>
    </row>
    <row r="192" spans="1:8" x14ac:dyDescent="0.25">
      <c r="A192" s="7">
        <v>42255.958333333336</v>
      </c>
      <c r="B192" s="11">
        <v>15.0166666666666</v>
      </c>
      <c r="C192" s="11">
        <v>20.865641971142601</v>
      </c>
      <c r="D192" s="11">
        <v>21.000730431190799</v>
      </c>
      <c r="E192" s="11">
        <v>20.835009670845501</v>
      </c>
      <c r="F192" s="11">
        <v>0.51022971512734505</v>
      </c>
      <c r="G192" s="11">
        <v>0.51043194503815204</v>
      </c>
      <c r="H192" s="11">
        <v>0.51014438391835704</v>
      </c>
    </row>
    <row r="193" spans="1:8" x14ac:dyDescent="0.25">
      <c r="A193" s="7">
        <v>42256</v>
      </c>
      <c r="B193" s="11">
        <v>14.191666666666601</v>
      </c>
      <c r="C193" s="11">
        <v>20.607933069319301</v>
      </c>
      <c r="D193" s="11">
        <v>20.833183740723399</v>
      </c>
      <c r="E193" s="11">
        <v>20.6419292606592</v>
      </c>
      <c r="F193" s="11">
        <v>0.51118310903406705</v>
      </c>
      <c r="G193" s="11">
        <v>0.51154272224002895</v>
      </c>
      <c r="H193" s="11">
        <v>0.51120992031511903</v>
      </c>
    </row>
    <row r="194" spans="1:8" x14ac:dyDescent="0.25">
      <c r="A194" s="7">
        <v>42256.041666666664</v>
      </c>
      <c r="B194" s="11">
        <v>13.4333333333333</v>
      </c>
      <c r="C194" s="11">
        <v>20.344695254891299</v>
      </c>
      <c r="D194" s="11">
        <v>20.668744249110599</v>
      </c>
      <c r="E194" s="11">
        <v>20.447948285314698</v>
      </c>
      <c r="F194" s="11">
        <v>0.51209759980081004</v>
      </c>
      <c r="G194" s="11">
        <v>0.51263052490137795</v>
      </c>
      <c r="H194" s="11">
        <v>0.51224526433109696</v>
      </c>
    </row>
    <row r="195" spans="1:8" x14ac:dyDescent="0.25">
      <c r="A195" s="7">
        <v>42256.083333333336</v>
      </c>
      <c r="B195" s="11">
        <v>12.75</v>
      </c>
      <c r="C195" s="11">
        <v>20.071787095408101</v>
      </c>
      <c r="D195" s="11">
        <v>20.5007813934096</v>
      </c>
      <c r="E195" s="11">
        <v>20.247787598730302</v>
      </c>
      <c r="F195" s="11">
        <v>0.51286467278969095</v>
      </c>
      <c r="G195" s="11">
        <v>0.513582387156308</v>
      </c>
      <c r="H195" s="11">
        <v>0.51313987527799299</v>
      </c>
    </row>
    <row r="196" spans="1:8" x14ac:dyDescent="0.25">
      <c r="A196" s="7">
        <v>42256.125</v>
      </c>
      <c r="B196" s="11">
        <v>12.091666666666599</v>
      </c>
      <c r="C196" s="11">
        <v>19.793440545787899</v>
      </c>
      <c r="D196" s="11">
        <v>20.331071236476699</v>
      </c>
      <c r="E196" s="11">
        <v>20.043623355316299</v>
      </c>
      <c r="F196" s="11">
        <v>0.51356438978158203</v>
      </c>
      <c r="G196" s="11">
        <v>0.51447417353492397</v>
      </c>
      <c r="H196" s="11">
        <v>0.51397023424668598</v>
      </c>
    </row>
    <row r="197" spans="1:8" x14ac:dyDescent="0.25">
      <c r="A197" s="7">
        <v>42256.166666666664</v>
      </c>
      <c r="B197" s="11">
        <v>11.7416666666666</v>
      </c>
      <c r="C197" s="11">
        <v>19.528538473572901</v>
      </c>
      <c r="D197" s="11">
        <v>20.179440289836201</v>
      </c>
      <c r="E197" s="11">
        <v>19.855813568430399</v>
      </c>
      <c r="F197" s="11">
        <v>0.51374317788156998</v>
      </c>
      <c r="G197" s="11">
        <v>0.51485287539617397</v>
      </c>
      <c r="H197" s="11">
        <v>0.51428481372037904</v>
      </c>
    </row>
    <row r="198" spans="1:8" x14ac:dyDescent="0.25">
      <c r="A198" s="7">
        <v>42256.208333333336</v>
      </c>
      <c r="B198" s="11">
        <v>11.525</v>
      </c>
      <c r="C198" s="11">
        <v>19.279452666178798</v>
      </c>
      <c r="D198" s="11">
        <v>20.040838799948801</v>
      </c>
      <c r="E198" s="11">
        <v>19.6804336334508</v>
      </c>
      <c r="F198" s="11">
        <v>0.51373679033505903</v>
      </c>
      <c r="G198" s="11">
        <v>0.51504149900826002</v>
      </c>
      <c r="H198" s="11">
        <v>0.51440836024535597</v>
      </c>
    </row>
    <row r="199" spans="1:8" x14ac:dyDescent="0.25">
      <c r="A199" s="7">
        <v>42256.25</v>
      </c>
      <c r="B199" s="11">
        <v>11.108333333333301</v>
      </c>
      <c r="C199" s="11">
        <v>19.014688637190702</v>
      </c>
      <c r="D199" s="11">
        <v>19.882932440128801</v>
      </c>
      <c r="E199" s="11">
        <v>19.487006426656901</v>
      </c>
      <c r="F199" s="11">
        <v>0.51399510492206901</v>
      </c>
      <c r="G199" s="11">
        <v>0.51548959252285298</v>
      </c>
      <c r="H199" s="11">
        <v>0.51479308680546598</v>
      </c>
    </row>
    <row r="200" spans="1:8" x14ac:dyDescent="0.25">
      <c r="A200" s="7">
        <v>42256.291666666664</v>
      </c>
      <c r="B200" s="11">
        <v>11.3083333333333</v>
      </c>
      <c r="C200" s="11">
        <v>18.798048254093199</v>
      </c>
      <c r="D200" s="11">
        <v>19.773136820095299</v>
      </c>
      <c r="E200" s="11">
        <v>19.342851756071301</v>
      </c>
      <c r="F200" s="11">
        <v>0.51327340393896903</v>
      </c>
      <c r="G200" s="11">
        <v>0.51495475215064901</v>
      </c>
      <c r="H200" s="11">
        <v>0.51419830944508105</v>
      </c>
    </row>
    <row r="201" spans="1:8" x14ac:dyDescent="0.25">
      <c r="A201" s="7">
        <v>42256.333333333336</v>
      </c>
      <c r="B201" s="11">
        <v>12.4166666666666</v>
      </c>
      <c r="C201" s="11">
        <v>18.830658439042502</v>
      </c>
      <c r="D201" s="11">
        <v>19.7535616523408</v>
      </c>
      <c r="E201" s="11">
        <v>19.372472384164599</v>
      </c>
      <c r="F201" s="11">
        <v>0.51135433245375495</v>
      </c>
      <c r="G201" s="11">
        <v>0.51293815370797302</v>
      </c>
      <c r="H201" s="11">
        <v>0.51227065444291697</v>
      </c>
    </row>
    <row r="202" spans="1:8" x14ac:dyDescent="0.25">
      <c r="A202" s="7">
        <v>42256.375</v>
      </c>
      <c r="B202" s="11">
        <v>14.1666666666666</v>
      </c>
      <c r="C202" s="11">
        <v>19.119662129738298</v>
      </c>
      <c r="D202" s="11">
        <v>19.815853310886901</v>
      </c>
      <c r="E202" s="11">
        <v>19.591110178165799</v>
      </c>
      <c r="F202" s="11">
        <v>0.50876177109586695</v>
      </c>
      <c r="G202" s="11">
        <v>0.50994170947175899</v>
      </c>
      <c r="H202" s="11">
        <v>0.50955028291712201</v>
      </c>
    </row>
    <row r="203" spans="1:8" x14ac:dyDescent="0.25">
      <c r="A203" s="7">
        <v>42256.416666666664</v>
      </c>
      <c r="B203" s="11">
        <v>15.758333333333301</v>
      </c>
      <c r="C203" s="11">
        <v>19.474681326359601</v>
      </c>
      <c r="D203" s="11">
        <v>19.901188251080399</v>
      </c>
      <c r="E203" s="11">
        <v>19.855399125979702</v>
      </c>
      <c r="F203" s="11">
        <v>0.506587629509892</v>
      </c>
      <c r="G203" s="11">
        <v>0.50729428766950901</v>
      </c>
      <c r="H203" s="11">
        <v>0.507214860805281</v>
      </c>
    </row>
    <row r="204" spans="1:8" x14ac:dyDescent="0.25">
      <c r="A204" s="7">
        <v>42256.458333333336</v>
      </c>
      <c r="B204" s="11">
        <v>17.466666666666601</v>
      </c>
      <c r="C204" s="11">
        <v>19.902417437954298</v>
      </c>
      <c r="D204" s="11">
        <v>20.017129336330001</v>
      </c>
      <c r="E204" s="11">
        <v>20.175574970217902</v>
      </c>
      <c r="F204" s="11">
        <v>0.50434240459564295</v>
      </c>
      <c r="G204" s="11">
        <v>0.504508600606425</v>
      </c>
      <c r="H204" s="11">
        <v>0.50478103417051301</v>
      </c>
    </row>
    <row r="205" spans="1:8" x14ac:dyDescent="0.25">
      <c r="A205" s="7">
        <v>42256.5</v>
      </c>
      <c r="B205" s="11">
        <v>18.591666666666601</v>
      </c>
      <c r="C205" s="11">
        <v>20.406819146723201</v>
      </c>
      <c r="D205" s="11">
        <v>20.1247135703588</v>
      </c>
      <c r="E205" s="11">
        <v>20.5179346483743</v>
      </c>
      <c r="F205" s="11">
        <v>0.503345295154351</v>
      </c>
      <c r="G205" s="11">
        <v>0.50283038767774602</v>
      </c>
      <c r="H205" s="11">
        <v>0.50350445656517495</v>
      </c>
    </row>
    <row r="206" spans="1:8" x14ac:dyDescent="0.25">
      <c r="A206" s="7">
        <v>42256.541666666664</v>
      </c>
      <c r="B206" s="11">
        <v>19.558333333333302</v>
      </c>
      <c r="C206" s="11">
        <v>20.924666642563999</v>
      </c>
      <c r="D206" s="11">
        <v>20.259555863228002</v>
      </c>
      <c r="E206" s="11">
        <v>20.858035623705</v>
      </c>
      <c r="F206" s="11">
        <v>0.50257653686421</v>
      </c>
      <c r="G206" s="11">
        <v>0.501409008516433</v>
      </c>
      <c r="H206" s="11">
        <v>0.50243160440513701</v>
      </c>
    </row>
    <row r="207" spans="1:8" x14ac:dyDescent="0.25">
      <c r="A207" s="7">
        <v>42256.583333333336</v>
      </c>
      <c r="B207" s="11">
        <v>19.8666666666666</v>
      </c>
      <c r="C207" s="11">
        <v>21.777383820510298</v>
      </c>
      <c r="D207" s="11">
        <v>20.6488761345488</v>
      </c>
      <c r="E207" s="11">
        <v>21.3107895308247</v>
      </c>
      <c r="F207" s="11">
        <v>0.50339313678525799</v>
      </c>
      <c r="G207" s="11">
        <v>0.50143579532423399</v>
      </c>
      <c r="H207" s="11">
        <v>0.50256547800909301</v>
      </c>
    </row>
    <row r="208" spans="1:8" x14ac:dyDescent="0.25">
      <c r="A208" s="7">
        <v>42256.625</v>
      </c>
      <c r="B208" s="11">
        <v>20.283333333333299</v>
      </c>
      <c r="C208" s="11">
        <v>22.4444564024245</v>
      </c>
      <c r="D208" s="11">
        <v>21.021710943338</v>
      </c>
      <c r="E208" s="11">
        <v>21.676920130516098</v>
      </c>
      <c r="F208" s="11">
        <v>0.50382545392366196</v>
      </c>
      <c r="G208" s="11">
        <v>0.50136938815452903</v>
      </c>
      <c r="H208" s="11">
        <v>0.50248611261888998</v>
      </c>
    </row>
    <row r="209" spans="1:8" x14ac:dyDescent="0.25">
      <c r="A209" s="7">
        <v>42256.666666666664</v>
      </c>
      <c r="B209" s="11">
        <v>20.466666666666601</v>
      </c>
      <c r="C209" s="11">
        <v>22.572034095960301</v>
      </c>
      <c r="D209" s="11">
        <v>21.187378267195999</v>
      </c>
      <c r="E209" s="11">
        <v>21.8198661228923</v>
      </c>
      <c r="F209" s="11">
        <v>0.50369206480344997</v>
      </c>
      <c r="G209" s="11">
        <v>0.50130256630535597</v>
      </c>
      <c r="H209" s="11">
        <v>0.50237979102447206</v>
      </c>
    </row>
    <row r="210" spans="1:8" x14ac:dyDescent="0.25">
      <c r="A210" s="7">
        <v>42256.708333333336</v>
      </c>
      <c r="B210" s="11">
        <v>20.066666666666599</v>
      </c>
      <c r="C210" s="11">
        <v>22.3660247407451</v>
      </c>
      <c r="D210" s="11">
        <v>21.143320477482401</v>
      </c>
      <c r="E210" s="11">
        <v>21.763766892929802</v>
      </c>
      <c r="F210" s="11">
        <v>0.50408366775838598</v>
      </c>
      <c r="G210" s="11">
        <v>0.50196686431279602</v>
      </c>
      <c r="H210" s="11">
        <v>0.50302513315854602</v>
      </c>
    </row>
    <row r="211" spans="1:8" x14ac:dyDescent="0.25">
      <c r="A211" s="7">
        <v>42256.75</v>
      </c>
      <c r="B211" s="11">
        <v>19.2</v>
      </c>
      <c r="C211" s="11">
        <v>22.0284341578961</v>
      </c>
      <c r="D211" s="11">
        <v>21.0202172081258</v>
      </c>
      <c r="E211" s="11">
        <v>21.605405078575298</v>
      </c>
      <c r="F211" s="11">
        <v>0.50504404384097101</v>
      </c>
      <c r="G211" s="11">
        <v>0.50328776167546896</v>
      </c>
      <c r="H211" s="11">
        <v>0.50428893286559895</v>
      </c>
    </row>
    <row r="212" spans="1:8" x14ac:dyDescent="0.25">
      <c r="A212" s="7">
        <v>42256.791666666664</v>
      </c>
      <c r="B212" s="11">
        <v>18</v>
      </c>
      <c r="C212" s="11">
        <v>21.631286636537499</v>
      </c>
      <c r="D212" s="11">
        <v>20.819703624109199</v>
      </c>
      <c r="E212" s="11">
        <v>21.3858735409597</v>
      </c>
      <c r="F212" s="11">
        <v>0.50639161828077806</v>
      </c>
      <c r="G212" s="11">
        <v>0.50496591442360705</v>
      </c>
      <c r="H212" s="11">
        <v>0.50593844927224096</v>
      </c>
    </row>
    <row r="213" spans="1:8" x14ac:dyDescent="0.25">
      <c r="A213" s="7">
        <v>42256.833333333336</v>
      </c>
      <c r="B213" s="11">
        <v>16.974999999999898</v>
      </c>
      <c r="C213" s="11">
        <v>21.386619304438501</v>
      </c>
      <c r="D213" s="11">
        <v>20.673870646562801</v>
      </c>
      <c r="E213" s="11">
        <v>21.2165246093451</v>
      </c>
      <c r="F213" s="11">
        <v>0.50773058004456995</v>
      </c>
      <c r="G213" s="11">
        <v>0.50647016223714103</v>
      </c>
      <c r="H213" s="11">
        <v>0.50740554263729098</v>
      </c>
    </row>
    <row r="214" spans="1:8" x14ac:dyDescent="0.25">
      <c r="A214" s="7">
        <v>42256.875</v>
      </c>
      <c r="B214" s="11">
        <v>16.308333333333302</v>
      </c>
      <c r="C214" s="11">
        <v>21.186356260504599</v>
      </c>
      <c r="D214" s="11">
        <v>20.5572632921563</v>
      </c>
      <c r="E214" s="11">
        <v>21.0674520070657</v>
      </c>
      <c r="F214" s="11">
        <v>0.50864029372713704</v>
      </c>
      <c r="G214" s="11">
        <v>0.50752127870844299</v>
      </c>
      <c r="H214" s="11">
        <v>0.50840285453230005</v>
      </c>
    </row>
    <row r="215" spans="1:8" x14ac:dyDescent="0.25">
      <c r="A215" s="7">
        <v>42256.916666666664</v>
      </c>
      <c r="B215" s="11">
        <v>15.4583333333333</v>
      </c>
      <c r="C215" s="11">
        <v>20.970412493114701</v>
      </c>
      <c r="D215" s="11">
        <v>20.427775395306799</v>
      </c>
      <c r="E215" s="11">
        <v>20.8982648978943</v>
      </c>
      <c r="F215" s="11">
        <v>0.50971073471739903</v>
      </c>
      <c r="G215" s="11">
        <v>0.50873836899888103</v>
      </c>
      <c r="H215" s="11">
        <v>0.509553599969917</v>
      </c>
    </row>
    <row r="216" spans="1:8" x14ac:dyDescent="0.25">
      <c r="A216" s="7">
        <v>42256.958333333336</v>
      </c>
      <c r="B216" s="11">
        <v>14.591666666666599</v>
      </c>
      <c r="C216" s="11">
        <v>20.7173318183888</v>
      </c>
      <c r="D216" s="11">
        <v>20.275999446370101</v>
      </c>
      <c r="E216" s="11">
        <v>20.7007879970662</v>
      </c>
      <c r="F216" s="11">
        <v>0.51069862087708795</v>
      </c>
      <c r="G216" s="11">
        <v>0.50989948030996102</v>
      </c>
      <c r="H216" s="11">
        <v>0.51063759417425403</v>
      </c>
    </row>
    <row r="217" spans="1:8" x14ac:dyDescent="0.25">
      <c r="A217" s="7">
        <v>42257</v>
      </c>
      <c r="B217" s="11">
        <v>13.95</v>
      </c>
      <c r="C217" s="11">
        <v>20.466296327029799</v>
      </c>
      <c r="D217" s="11">
        <v>20.141377043606401</v>
      </c>
      <c r="E217" s="11">
        <v>20.5140488272074</v>
      </c>
      <c r="F217" s="11">
        <v>0.51138859923041102</v>
      </c>
      <c r="G217" s="11">
        <v>0.51079033838213495</v>
      </c>
      <c r="H217" s="11">
        <v>0.51143936847601801</v>
      </c>
    </row>
    <row r="218" spans="1:8" x14ac:dyDescent="0.25">
      <c r="A218" s="7">
        <v>42257.041666666664</v>
      </c>
      <c r="B218" s="11">
        <v>13.233333333333301</v>
      </c>
      <c r="C218" s="11">
        <v>20.201413626975</v>
      </c>
      <c r="D218" s="11">
        <v>19.997711367586799</v>
      </c>
      <c r="E218" s="11">
        <v>20.316781403393101</v>
      </c>
      <c r="F218" s="11">
        <v>0.51224391752274301</v>
      </c>
      <c r="G218" s="11">
        <v>0.511855715873895</v>
      </c>
      <c r="H218" s="11">
        <v>0.512412833233163</v>
      </c>
    </row>
    <row r="219" spans="1:8" x14ac:dyDescent="0.25">
      <c r="A219" s="7">
        <v>42257.083333333336</v>
      </c>
      <c r="B219" s="11">
        <v>12.608333333333301</v>
      </c>
      <c r="C219" s="11">
        <v>19.925307270906099</v>
      </c>
      <c r="D219" s="11">
        <v>19.849848234607201</v>
      </c>
      <c r="E219" s="11">
        <v>20.113403099065501</v>
      </c>
      <c r="F219" s="11">
        <v>0.51288491037955097</v>
      </c>
      <c r="G219" s="11">
        <v>0.51272021543685697</v>
      </c>
      <c r="H219" s="11">
        <v>0.51318141409916895</v>
      </c>
    </row>
    <row r="220" spans="1:8" x14ac:dyDescent="0.25">
      <c r="A220" s="7">
        <v>42257.125</v>
      </c>
      <c r="B220" s="11">
        <v>12.108333333333301</v>
      </c>
      <c r="C220" s="11">
        <v>19.6535964876592</v>
      </c>
      <c r="D220" s="11">
        <v>19.7100797720902</v>
      </c>
      <c r="E220" s="11">
        <v>19.916584192312399</v>
      </c>
      <c r="F220" s="11">
        <v>0.51330353191723699</v>
      </c>
      <c r="G220" s="11">
        <v>0.51336981574122897</v>
      </c>
      <c r="H220" s="11">
        <v>0.51373181046510397</v>
      </c>
    </row>
    <row r="221" spans="1:8" x14ac:dyDescent="0.25">
      <c r="A221" s="7">
        <v>42257.166666666664</v>
      </c>
      <c r="B221" s="11">
        <v>11.4916666666666</v>
      </c>
      <c r="C221" s="11">
        <v>19.368597282472098</v>
      </c>
      <c r="D221" s="11">
        <v>19.556156367923698</v>
      </c>
      <c r="E221" s="11">
        <v>19.706000724201299</v>
      </c>
      <c r="F221" s="11">
        <v>0.51392385829986498</v>
      </c>
      <c r="G221" s="11">
        <v>0.51422053789435795</v>
      </c>
      <c r="H221" s="11">
        <v>0.51448377536775802</v>
      </c>
    </row>
    <row r="222" spans="1:8" x14ac:dyDescent="0.25">
      <c r="A222" s="7">
        <v>42257.208333333336</v>
      </c>
      <c r="B222" s="11">
        <v>11.025</v>
      </c>
      <c r="C222" s="11">
        <v>19.0828996067326</v>
      </c>
      <c r="D222" s="11">
        <v>19.404076881860298</v>
      </c>
      <c r="E222" s="11">
        <v>19.496780722258599</v>
      </c>
      <c r="F222" s="11">
        <v>0.514274917656798</v>
      </c>
      <c r="G222" s="11">
        <v>0.51480717248118302</v>
      </c>
      <c r="H222" s="11">
        <v>0.51497030356395102</v>
      </c>
    </row>
    <row r="223" spans="1:8" x14ac:dyDescent="0.25">
      <c r="A223" s="7">
        <v>42257.25</v>
      </c>
      <c r="B223" s="11">
        <v>10.725</v>
      </c>
      <c r="C223" s="11">
        <v>18.812040170099699</v>
      </c>
      <c r="D223" s="11">
        <v>19.266197172679501</v>
      </c>
      <c r="E223" s="11">
        <v>19.3018690868603</v>
      </c>
      <c r="F223" s="11">
        <v>0.51433096229203301</v>
      </c>
      <c r="G223" s="11">
        <v>0.51509801247813602</v>
      </c>
      <c r="H223" s="11">
        <v>0.51516084678669705</v>
      </c>
    </row>
    <row r="224" spans="1:8" x14ac:dyDescent="0.25">
      <c r="A224" s="7">
        <v>42257.291666666664</v>
      </c>
      <c r="B224" s="11">
        <v>10.8333333333333</v>
      </c>
      <c r="C224" s="11">
        <v>18.5816230066416</v>
      </c>
      <c r="D224" s="11">
        <v>19.163197983660801</v>
      </c>
      <c r="E224" s="11">
        <v>19.1457153696897</v>
      </c>
      <c r="F224" s="11">
        <v>0.51376848116056495</v>
      </c>
      <c r="G224" s="11">
        <v>0.51475967997957695</v>
      </c>
      <c r="H224" s="11">
        <v>0.51472891045256497</v>
      </c>
    </row>
    <row r="225" spans="1:8" x14ac:dyDescent="0.25">
      <c r="A225" s="7">
        <v>42257.333333333336</v>
      </c>
      <c r="B225" s="11">
        <v>11.816666666666601</v>
      </c>
      <c r="C225" s="11">
        <v>19.158286332200799</v>
      </c>
      <c r="D225" s="11">
        <v>20.0973294619602</v>
      </c>
      <c r="E225" s="11">
        <v>19.727581910590398</v>
      </c>
      <c r="F225" s="11">
        <v>0.51302707758797905</v>
      </c>
      <c r="G225" s="11">
        <v>0.514641987468617</v>
      </c>
      <c r="H225" s="11">
        <v>0.51399352979660995</v>
      </c>
    </row>
    <row r="226" spans="1:8" x14ac:dyDescent="0.25">
      <c r="A226" s="7">
        <v>42257.375</v>
      </c>
      <c r="B226" s="11">
        <v>12.691666666666601</v>
      </c>
      <c r="C226" s="11">
        <v>19.571085074856601</v>
      </c>
      <c r="D226" s="11">
        <v>20.829011227897901</v>
      </c>
      <c r="E226" s="11">
        <v>20.0503636295335</v>
      </c>
      <c r="F226" s="11">
        <v>0.51216828958582605</v>
      </c>
      <c r="G226" s="11">
        <v>0.51433649171774998</v>
      </c>
      <c r="H226" s="11">
        <v>0.51297427479681401</v>
      </c>
    </row>
    <row r="227" spans="1:8" x14ac:dyDescent="0.25">
      <c r="A227" s="7">
        <v>42257.416666666664</v>
      </c>
      <c r="B227" s="11">
        <v>13.25</v>
      </c>
      <c r="C227" s="11">
        <v>20.056844065924501</v>
      </c>
      <c r="D227" s="11">
        <v>21.2444890927963</v>
      </c>
      <c r="E227" s="11">
        <v>20.429769055270199</v>
      </c>
      <c r="F227" s="11">
        <v>0.51199993887534601</v>
      </c>
      <c r="G227" s="11">
        <v>0.51404130198310805</v>
      </c>
      <c r="H227" s="11">
        <v>0.51261863767514104</v>
      </c>
    </row>
    <row r="228" spans="1:8" x14ac:dyDescent="0.25">
      <c r="A228" s="7">
        <v>42257.458333333336</v>
      </c>
      <c r="B228" s="11">
        <v>13.733333333333301</v>
      </c>
      <c r="C228" s="11">
        <v>20.764745751305899</v>
      </c>
      <c r="D228" s="11">
        <v>21.6826478157578</v>
      </c>
      <c r="E228" s="11">
        <v>21.0403048652339</v>
      </c>
      <c r="F228" s="11">
        <v>0.51231346943793898</v>
      </c>
      <c r="G228" s="11">
        <v>0.51388101158293698</v>
      </c>
      <c r="H228" s="11">
        <v>0.51276131968100003</v>
      </c>
    </row>
    <row r="229" spans="1:8" x14ac:dyDescent="0.25">
      <c r="A229" s="7">
        <v>42257.5</v>
      </c>
      <c r="B229" s="11">
        <v>14.3666666666666</v>
      </c>
      <c r="C229" s="11">
        <v>21.4039810438106</v>
      </c>
      <c r="D229" s="11">
        <v>21.912505388481101</v>
      </c>
      <c r="E229" s="11">
        <v>21.496153315694201</v>
      </c>
      <c r="F229" s="11">
        <v>0.51239719192572097</v>
      </c>
      <c r="G229" s="11">
        <v>0.51324958159437595</v>
      </c>
      <c r="H229" s="11">
        <v>0.51252519233600902</v>
      </c>
    </row>
    <row r="230" spans="1:8" x14ac:dyDescent="0.25">
      <c r="A230" s="7">
        <v>42257.541666666664</v>
      </c>
      <c r="B230" s="11">
        <v>14.816666666666601</v>
      </c>
      <c r="C230" s="11">
        <v>21.722989788732001</v>
      </c>
      <c r="D230" s="11">
        <v>21.677920615385801</v>
      </c>
      <c r="E230" s="11">
        <v>21.5453705869709</v>
      </c>
      <c r="F230" s="11">
        <v>0.51223308555142599</v>
      </c>
      <c r="G230" s="11">
        <v>0.51212264103022198</v>
      </c>
      <c r="H230" s="11">
        <v>0.51189227418453898</v>
      </c>
    </row>
    <row r="231" spans="1:8" x14ac:dyDescent="0.25">
      <c r="A231" s="7">
        <v>42257.583333333336</v>
      </c>
      <c r="B231" s="11">
        <v>15.716666666666599</v>
      </c>
      <c r="C231" s="11">
        <v>22.801137135494699</v>
      </c>
      <c r="D231" s="11">
        <v>21.806076558754199</v>
      </c>
      <c r="E231" s="11">
        <v>22.214544008977199</v>
      </c>
      <c r="F231" s="11">
        <v>0.51246603744179797</v>
      </c>
      <c r="G231" s="11">
        <v>0.510711902847093</v>
      </c>
      <c r="H231" s="11">
        <v>0.51141868789726497</v>
      </c>
    </row>
    <row r="232" spans="1:8" x14ac:dyDescent="0.25">
      <c r="A232" s="7">
        <v>42257.625</v>
      </c>
      <c r="B232" s="11">
        <v>16.883333333333301</v>
      </c>
      <c r="C232" s="11">
        <v>24.009133068092702</v>
      </c>
      <c r="D232" s="11">
        <v>22.491561699137701</v>
      </c>
      <c r="E232" s="11">
        <v>23.100326620197201</v>
      </c>
      <c r="F232" s="11">
        <v>0.512495010065529</v>
      </c>
      <c r="G232" s="11">
        <v>0.50985189181198098</v>
      </c>
      <c r="H232" s="11">
        <v>0.510900371551265</v>
      </c>
    </row>
    <row r="233" spans="1:8" x14ac:dyDescent="0.25">
      <c r="A233" s="7">
        <v>42257.666666666664</v>
      </c>
      <c r="B233" s="11">
        <v>17.2416666666666</v>
      </c>
      <c r="C233" s="11">
        <v>24.6780938729617</v>
      </c>
      <c r="D233" s="11">
        <v>22.996522334035099</v>
      </c>
      <c r="E233" s="11">
        <v>23.569182136713</v>
      </c>
      <c r="F233" s="11">
        <v>0.51293889194137698</v>
      </c>
      <c r="G233" s="11">
        <v>0.51002885624133598</v>
      </c>
      <c r="H233" s="11">
        <v>0.51100930671761302</v>
      </c>
    </row>
    <row r="234" spans="1:8" x14ac:dyDescent="0.25">
      <c r="A234" s="7">
        <v>42257.708333333336</v>
      </c>
      <c r="B234" s="11">
        <v>16.966666666666601</v>
      </c>
      <c r="C234" s="11">
        <v>24.5704637147334</v>
      </c>
      <c r="D234" s="11">
        <v>22.863718481397701</v>
      </c>
      <c r="E234" s="11">
        <v>23.3699669830016</v>
      </c>
      <c r="F234" s="11">
        <v>0.51327971578845799</v>
      </c>
      <c r="G234" s="11">
        <v>0.510324693857647</v>
      </c>
      <c r="H234" s="11">
        <v>0.51119125549157696</v>
      </c>
    </row>
    <row r="235" spans="1:8" x14ac:dyDescent="0.25">
      <c r="A235" s="7">
        <v>42257.75</v>
      </c>
      <c r="B235" s="11">
        <v>15.983333333333301</v>
      </c>
      <c r="C235" s="11">
        <v>24.027253738368302</v>
      </c>
      <c r="D235" s="11">
        <v>22.766029794735399</v>
      </c>
      <c r="E235" s="11">
        <v>23.1492306128679</v>
      </c>
      <c r="F235" s="11">
        <v>0.51414087920239704</v>
      </c>
      <c r="G235" s="11">
        <v>0.51194315387589895</v>
      </c>
      <c r="H235" s="11">
        <v>0.51260101841194305</v>
      </c>
    </row>
    <row r="236" spans="1:8" x14ac:dyDescent="0.25">
      <c r="A236" s="7">
        <v>42257.791666666664</v>
      </c>
      <c r="B236" s="11">
        <v>14.758333333333301</v>
      </c>
      <c r="C236" s="11">
        <v>23.005172666227899</v>
      </c>
      <c r="D236" s="11">
        <v>21.8817597158883</v>
      </c>
      <c r="E236" s="11">
        <v>22.413227114865201</v>
      </c>
      <c r="F236" s="11">
        <v>0.51449642890976399</v>
      </c>
      <c r="G236" s="11">
        <v>0.51252469427657099</v>
      </c>
      <c r="H236" s="11">
        <v>0.51344421554369102</v>
      </c>
    </row>
    <row r="237" spans="1:8" x14ac:dyDescent="0.25">
      <c r="A237" s="7">
        <v>42257.833333333336</v>
      </c>
      <c r="B237" s="11">
        <v>14.008333333333301</v>
      </c>
      <c r="C237" s="11">
        <v>22.455390496220499</v>
      </c>
      <c r="D237" s="11">
        <v>21.566925288740499</v>
      </c>
      <c r="E237" s="11">
        <v>22.0725715501686</v>
      </c>
      <c r="F237" s="11">
        <v>0.51485058711188103</v>
      </c>
      <c r="G237" s="11">
        <v>0.513279243771397</v>
      </c>
      <c r="H237" s="11">
        <v>0.51415718600163696</v>
      </c>
    </row>
    <row r="238" spans="1:8" x14ac:dyDescent="0.25">
      <c r="A238" s="7">
        <v>42257.875</v>
      </c>
      <c r="B238" s="11">
        <v>13.3333333333333</v>
      </c>
      <c r="C238" s="11">
        <v>22.119804110111598</v>
      </c>
      <c r="D238" s="11">
        <v>21.420699232800601</v>
      </c>
      <c r="E238" s="11">
        <v>21.8460992154731</v>
      </c>
      <c r="F238" s="11">
        <v>0.51554417562556498</v>
      </c>
      <c r="G238" s="11">
        <v>0.51429614331612195</v>
      </c>
      <c r="H238" s="11">
        <v>0.51503719041755103</v>
      </c>
    </row>
    <row r="239" spans="1:8" x14ac:dyDescent="0.25">
      <c r="A239" s="7">
        <v>42257.916666666664</v>
      </c>
      <c r="B239" s="11">
        <v>12.7666666666666</v>
      </c>
      <c r="C239" s="11">
        <v>21.7919312285423</v>
      </c>
      <c r="D239" s="11">
        <v>21.268087616892199</v>
      </c>
      <c r="E239" s="11">
        <v>21.616471214757699</v>
      </c>
      <c r="F239" s="11">
        <v>0.51592612454465503</v>
      </c>
      <c r="G239" s="11">
        <v>0.51498050241093796</v>
      </c>
      <c r="H239" s="11">
        <v>0.51558876146097499</v>
      </c>
    </row>
    <row r="240" spans="1:8" x14ac:dyDescent="0.25">
      <c r="A240" s="7">
        <v>42257.958333333336</v>
      </c>
      <c r="B240" s="11">
        <v>12.25</v>
      </c>
      <c r="C240" s="11">
        <v>21.462276194138902</v>
      </c>
      <c r="D240" s="11">
        <v>21.115330534668399</v>
      </c>
      <c r="E240" s="11">
        <v>21.3865388306704</v>
      </c>
      <c r="F240" s="11">
        <v>0.51622516621738201</v>
      </c>
      <c r="G240" s="11">
        <v>0.51558649024150904</v>
      </c>
      <c r="H240" s="11">
        <v>0.51606098958409996</v>
      </c>
    </row>
    <row r="241" spans="1:8" x14ac:dyDescent="0.25">
      <c r="A241" s="7">
        <v>42258</v>
      </c>
      <c r="B241" s="11">
        <v>11.65</v>
      </c>
      <c r="C241" s="11">
        <v>21.1138590286754</v>
      </c>
      <c r="D241" s="11">
        <v>20.943833518964901</v>
      </c>
      <c r="E241" s="11">
        <v>21.139469604049701</v>
      </c>
      <c r="F241" s="11">
        <v>0.51666745540797698</v>
      </c>
      <c r="G241" s="11">
        <v>0.516337210071797</v>
      </c>
      <c r="H241" s="11">
        <v>0.516680275126841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BG_BR_BE</vt:lpstr>
      <vt:lpstr>Sheet3</vt:lpstr>
      <vt:lpstr>0.5ach</vt:lpstr>
      <vt:lpstr>0.1ach</vt:lpstr>
      <vt:lpstr>all Off</vt:lpstr>
      <vt:lpstr>all Off0.5</vt:lpstr>
      <vt:lpstr>shade0.1</vt:lpstr>
      <vt:lpstr>shade0.5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2018-10-21T09:58:11Z</dcterms:modified>
</cp:coreProperties>
</file>