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as" sheetId="1" r:id="rId4"/>
    <sheet state="visible" name="habitaciones" sheetId="2" r:id="rId5"/>
    <sheet state="visible" name="estado" sheetId="3" r:id="rId6"/>
    <sheet state="visible" name="Histórico" sheetId="4" r:id="rId7"/>
  </sheets>
  <definedNames>
    <definedName hidden="1" localSheetId="2" name="_xlnm._FilterDatabase">estado!$A$1:$Z$301</definedName>
    <definedName hidden="1" localSheetId="3" name="_xlnm._FilterDatabase">'Histórico'!$A$1:$Z$1001</definedName>
  </definedNames>
  <calcPr/>
</workbook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<sst xmlns="http://schemas.openxmlformats.org/spreadsheetml/2006/main" count="11826" uniqueCount="7862">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</sst>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1.3502927E7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45213.0</v>
      </c>
      <c r="I2" s="4">
        <f t="shared" ref="I2:I1001" si="1">H2+RANDBETWEEN(1,25)</f>
        <v>45230</v>
      </c>
    </row>
    <row r="3">
      <c r="A3" s="2">
        <v>1.3369274E7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45153.0</v>
      </c>
      <c r="I3" s="6">
        <f t="shared" si="1"/>
        <v>45159</v>
      </c>
    </row>
    <row r="4">
      <c r="A4" s="2">
        <v>1.7614312E7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45150.0</v>
      </c>
      <c r="I4" s="6">
        <f t="shared" si="1"/>
        <v>45157</v>
      </c>
    </row>
    <row r="5">
      <c r="A5" s="2">
        <v>1.8383175E7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45201.0</v>
      </c>
      <c r="I5" s="6">
        <f t="shared" si="1"/>
        <v>45209</v>
      </c>
    </row>
    <row r="6">
      <c r="A6" s="2">
        <v>1.2902463E7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45109.0</v>
      </c>
      <c r="I6" s="6">
        <f t="shared" si="1"/>
        <v>45130</v>
      </c>
    </row>
    <row r="7">
      <c r="A7" s="2">
        <v>1.4597844E7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45112.0</v>
      </c>
      <c r="I7" s="6">
        <f t="shared" si="1"/>
        <v>45114</v>
      </c>
    </row>
    <row r="8">
      <c r="A8" s="2">
        <v>1.7347235E7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45195.0</v>
      </c>
      <c r="I8" s="6">
        <f t="shared" si="1"/>
        <v>45198</v>
      </c>
    </row>
    <row r="9">
      <c r="A9" s="2">
        <v>1.5505394E7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45171.0</v>
      </c>
      <c r="I9" s="6">
        <f t="shared" si="1"/>
        <v>45190</v>
      </c>
    </row>
    <row r="10">
      <c r="A10" s="2">
        <v>1.4677365E7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45218.0</v>
      </c>
      <c r="I10" s="4">
        <f t="shared" si="1"/>
        <v>45225</v>
      </c>
    </row>
    <row r="11">
      <c r="A11" s="2">
        <v>1.454741E7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45122.0</v>
      </c>
      <c r="I11" s="6">
        <f t="shared" si="1"/>
        <v>45147</v>
      </c>
    </row>
    <row r="12">
      <c r="A12" s="2">
        <v>1.7977663E7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45172.0</v>
      </c>
      <c r="I12" s="6">
        <f t="shared" si="1"/>
        <v>45180</v>
      </c>
    </row>
    <row r="13">
      <c r="A13" s="2">
        <v>1.0045058E7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45216.0</v>
      </c>
      <c r="I13" s="4">
        <f t="shared" si="1"/>
        <v>45230</v>
      </c>
    </row>
    <row r="14">
      <c r="A14" s="2">
        <v>1.4613766E7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45182.0</v>
      </c>
      <c r="I14" s="6">
        <f t="shared" si="1"/>
        <v>45198</v>
      </c>
    </row>
    <row r="15">
      <c r="A15" s="2">
        <v>1.136592E7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45138.0</v>
      </c>
      <c r="I15" s="6">
        <f t="shared" si="1"/>
        <v>45163</v>
      </c>
    </row>
    <row r="16">
      <c r="A16" s="2">
        <v>1.8840272E7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45113.0</v>
      </c>
      <c r="I16" s="6">
        <f t="shared" si="1"/>
        <v>45118</v>
      </c>
    </row>
    <row r="17">
      <c r="A17" s="2">
        <v>1.7327585E7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45215.0</v>
      </c>
      <c r="I17" s="4">
        <f t="shared" si="1"/>
        <v>45239</v>
      </c>
    </row>
    <row r="18">
      <c r="A18" s="2">
        <v>1.507456E7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45122.0</v>
      </c>
      <c r="I18" s="6">
        <f t="shared" si="1"/>
        <v>45136</v>
      </c>
    </row>
    <row r="19">
      <c r="A19" s="2">
        <v>1.9504241E7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45193.0</v>
      </c>
      <c r="I19" s="6">
        <f t="shared" si="1"/>
        <v>45218</v>
      </c>
    </row>
    <row r="20">
      <c r="A20" s="2">
        <v>1.0243861E7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45192.0</v>
      </c>
      <c r="I20" s="6">
        <f t="shared" si="1"/>
        <v>45202</v>
      </c>
    </row>
    <row r="21">
      <c r="A21" s="2">
        <v>1.536442E7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45181.0</v>
      </c>
      <c r="I21" s="6">
        <f t="shared" si="1"/>
        <v>45190</v>
      </c>
    </row>
    <row r="22">
      <c r="A22" s="2">
        <v>1.7153797E7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45148.0</v>
      </c>
      <c r="I22" s="6">
        <f t="shared" si="1"/>
        <v>45162</v>
      </c>
    </row>
    <row r="23">
      <c r="A23" s="2">
        <v>1.3343014E7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45199.0</v>
      </c>
      <c r="I23" s="6">
        <f t="shared" si="1"/>
        <v>45204</v>
      </c>
    </row>
    <row r="24">
      <c r="A24" s="2">
        <v>1.4058881E7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45111.0</v>
      </c>
      <c r="I24" s="6">
        <f t="shared" si="1"/>
        <v>45113</v>
      </c>
    </row>
    <row r="25">
      <c r="A25" s="2">
        <v>1.7699097E7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45152.0</v>
      </c>
      <c r="I25" s="6">
        <f t="shared" si="1"/>
        <v>45165</v>
      </c>
    </row>
    <row r="26">
      <c r="A26" s="2">
        <v>1.6711167E7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45117.0</v>
      </c>
      <c r="I26" s="6">
        <f t="shared" si="1"/>
        <v>45130</v>
      </c>
    </row>
    <row r="27">
      <c r="A27" s="2">
        <v>1.6728924E7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45125.0</v>
      </c>
      <c r="I27" s="6">
        <f t="shared" si="1"/>
        <v>45135</v>
      </c>
    </row>
    <row r="28">
      <c r="A28" s="2">
        <v>1.0572095E7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45174.0</v>
      </c>
      <c r="I28" s="6">
        <f t="shared" si="1"/>
        <v>45178</v>
      </c>
    </row>
    <row r="29">
      <c r="A29" s="2">
        <v>1.5785544E7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45129.0</v>
      </c>
      <c r="I29" s="6">
        <f t="shared" si="1"/>
        <v>45138</v>
      </c>
    </row>
    <row r="30">
      <c r="A30" s="2">
        <v>1.4326653E7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45162.0</v>
      </c>
      <c r="I30" s="6">
        <f t="shared" si="1"/>
        <v>45178</v>
      </c>
    </row>
    <row r="31">
      <c r="A31" s="2">
        <v>1.4713015E7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45199.0</v>
      </c>
      <c r="I31" s="6">
        <f t="shared" si="1"/>
        <v>45203</v>
      </c>
    </row>
    <row r="32">
      <c r="A32" s="2">
        <v>1.4158639E7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45120.0</v>
      </c>
      <c r="I32" s="6">
        <f t="shared" si="1"/>
        <v>45139</v>
      </c>
    </row>
    <row r="33">
      <c r="A33" s="2">
        <v>1.3117834E7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45200.0</v>
      </c>
      <c r="I33" s="6">
        <f t="shared" si="1"/>
        <v>45225</v>
      </c>
    </row>
    <row r="34">
      <c r="A34" s="2">
        <v>1.9895391E7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45109.0</v>
      </c>
      <c r="I34" s="6">
        <f t="shared" si="1"/>
        <v>45134</v>
      </c>
    </row>
    <row r="35">
      <c r="A35" s="2">
        <v>1.3942957E7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45195.0</v>
      </c>
      <c r="I35" s="6">
        <f t="shared" si="1"/>
        <v>45211</v>
      </c>
    </row>
    <row r="36">
      <c r="A36" s="2">
        <v>1.5721049E7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45207.0</v>
      </c>
      <c r="I36" s="6">
        <f t="shared" si="1"/>
        <v>45229</v>
      </c>
    </row>
    <row r="37">
      <c r="A37" s="2">
        <v>1.3955232E7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45167.0</v>
      </c>
      <c r="I37" s="6">
        <f t="shared" si="1"/>
        <v>45171</v>
      </c>
    </row>
    <row r="38">
      <c r="A38" s="2">
        <v>1.430842E7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45120.0</v>
      </c>
      <c r="I38" s="6">
        <f t="shared" si="1"/>
        <v>45128</v>
      </c>
    </row>
    <row r="39">
      <c r="A39" s="2">
        <v>1.8272608E7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45129.0</v>
      </c>
      <c r="I39" s="6">
        <f t="shared" si="1"/>
        <v>45142</v>
      </c>
    </row>
    <row r="40">
      <c r="A40" s="2">
        <v>1.460718E7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45175.0</v>
      </c>
      <c r="I40" s="6">
        <f t="shared" si="1"/>
        <v>45185</v>
      </c>
    </row>
    <row r="41">
      <c r="A41" s="2">
        <v>1.9287547E7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45210.0</v>
      </c>
      <c r="I41" s="4">
        <f t="shared" si="1"/>
        <v>45219</v>
      </c>
    </row>
    <row r="42">
      <c r="A42" s="2">
        <v>1.8812043E7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45143.0</v>
      </c>
      <c r="I42" s="6">
        <f t="shared" si="1"/>
        <v>45154</v>
      </c>
    </row>
    <row r="43">
      <c r="A43" s="2">
        <v>1.4827496E7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45145.0</v>
      </c>
      <c r="I43" s="6">
        <f t="shared" si="1"/>
        <v>45169</v>
      </c>
    </row>
    <row r="44">
      <c r="A44" s="2">
        <v>1.0518575E7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45180.0</v>
      </c>
      <c r="I44" s="6">
        <f t="shared" si="1"/>
        <v>45199</v>
      </c>
    </row>
    <row r="45">
      <c r="A45" s="2">
        <v>1.8680368E7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45141.0</v>
      </c>
      <c r="I45" s="6">
        <f t="shared" si="1"/>
        <v>45156</v>
      </c>
    </row>
    <row r="46">
      <c r="A46" s="2">
        <v>1.5592405E7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45226.0</v>
      </c>
      <c r="I46" s="4">
        <f t="shared" si="1"/>
        <v>45251</v>
      </c>
    </row>
    <row r="47">
      <c r="A47" s="2">
        <v>1.0569711E7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45118.0</v>
      </c>
      <c r="I47" s="6">
        <f t="shared" si="1"/>
        <v>45123</v>
      </c>
    </row>
    <row r="48">
      <c r="A48" s="2">
        <v>1.2992876E7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45123.0</v>
      </c>
      <c r="I48" s="6">
        <f t="shared" si="1"/>
        <v>45131</v>
      </c>
    </row>
    <row r="49">
      <c r="A49" s="2">
        <v>1.5032512E7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45159.0</v>
      </c>
      <c r="I49" s="6">
        <f t="shared" si="1"/>
        <v>45167</v>
      </c>
    </row>
    <row r="50">
      <c r="A50" s="2">
        <v>1.2795407E7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45161.0</v>
      </c>
      <c r="I50" s="6">
        <f t="shared" si="1"/>
        <v>45169</v>
      </c>
    </row>
    <row r="51">
      <c r="A51" s="2">
        <v>1.0491123E7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45192.0</v>
      </c>
      <c r="I51" s="6">
        <f t="shared" si="1"/>
        <v>45196</v>
      </c>
    </row>
    <row r="52">
      <c r="A52" s="2">
        <v>1.0579316E7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45129.0</v>
      </c>
      <c r="I52" s="6">
        <f t="shared" si="1"/>
        <v>45139</v>
      </c>
    </row>
    <row r="53">
      <c r="A53" s="2">
        <v>1.4857042E7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45228.0</v>
      </c>
      <c r="I53" s="4">
        <f t="shared" si="1"/>
        <v>45247</v>
      </c>
    </row>
    <row r="54">
      <c r="A54" s="2">
        <v>1.1159395E7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45111.0</v>
      </c>
      <c r="I54" s="6">
        <f t="shared" si="1"/>
        <v>45119</v>
      </c>
    </row>
    <row r="55">
      <c r="A55" s="2">
        <v>1.5274746E7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45205.0</v>
      </c>
      <c r="I55" s="6">
        <f t="shared" si="1"/>
        <v>45215</v>
      </c>
    </row>
    <row r="56">
      <c r="A56" s="2">
        <v>1.3998249E7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45175.0</v>
      </c>
      <c r="I56" s="6">
        <f t="shared" si="1"/>
        <v>45188</v>
      </c>
    </row>
    <row r="57">
      <c r="A57" s="2">
        <v>1.0128367E7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45180.0</v>
      </c>
      <c r="I57" s="6">
        <f t="shared" si="1"/>
        <v>45204</v>
      </c>
    </row>
    <row r="58">
      <c r="A58" s="2">
        <v>1.2959048E7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45113.0</v>
      </c>
      <c r="I58" s="6">
        <f t="shared" si="1"/>
        <v>45135</v>
      </c>
    </row>
    <row r="59">
      <c r="A59" s="2">
        <v>1.8464762E7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45217.0</v>
      </c>
      <c r="I59" s="4">
        <f t="shared" si="1"/>
        <v>45218</v>
      </c>
    </row>
    <row r="60">
      <c r="A60" s="2">
        <v>1.8512963E7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45143.0</v>
      </c>
      <c r="I60" s="6">
        <f t="shared" si="1"/>
        <v>45158</v>
      </c>
    </row>
    <row r="61">
      <c r="A61" s="2">
        <v>1.3502092E7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45171.0</v>
      </c>
      <c r="I61" s="6">
        <f t="shared" si="1"/>
        <v>45172</v>
      </c>
    </row>
    <row r="62">
      <c r="A62" s="2">
        <v>1.0592209E7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45133.0</v>
      </c>
      <c r="I62" s="6">
        <f t="shared" si="1"/>
        <v>45158</v>
      </c>
    </row>
    <row r="63">
      <c r="A63" s="2">
        <v>1.1270362E7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45184.0</v>
      </c>
      <c r="I63" s="6">
        <f t="shared" si="1"/>
        <v>45185</v>
      </c>
    </row>
    <row r="64">
      <c r="A64" s="2">
        <v>1.3223307E7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45133.0</v>
      </c>
      <c r="I64" s="6">
        <f t="shared" si="1"/>
        <v>45134</v>
      </c>
    </row>
    <row r="65">
      <c r="A65" s="2">
        <v>1.9990695E7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45160.0</v>
      </c>
      <c r="I65" s="6">
        <f t="shared" si="1"/>
        <v>45168</v>
      </c>
    </row>
    <row r="66">
      <c r="A66" s="2">
        <v>1.5580552E7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45155.0</v>
      </c>
      <c r="I66" s="6">
        <f t="shared" si="1"/>
        <v>45178</v>
      </c>
    </row>
    <row r="67">
      <c r="A67" s="2">
        <v>1.0110169E7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45183.0</v>
      </c>
      <c r="I67" s="6">
        <f t="shared" si="1"/>
        <v>45199</v>
      </c>
    </row>
    <row r="68">
      <c r="A68" s="2">
        <v>1.7735968E7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45140.0</v>
      </c>
      <c r="I68" s="6">
        <f t="shared" si="1"/>
        <v>45156</v>
      </c>
    </row>
    <row r="69">
      <c r="A69" s="2">
        <v>1.3883835E7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45198.0</v>
      </c>
      <c r="I69" s="6">
        <f t="shared" si="1"/>
        <v>45219</v>
      </c>
    </row>
    <row r="70">
      <c r="A70" s="2">
        <v>1.4154608E7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45217.0</v>
      </c>
      <c r="I70" s="4">
        <f t="shared" si="1"/>
        <v>45234</v>
      </c>
    </row>
    <row r="71">
      <c r="A71" s="2">
        <v>1.9534966E7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45114.0</v>
      </c>
      <c r="I71" s="6">
        <f t="shared" si="1"/>
        <v>45132</v>
      </c>
    </row>
    <row r="72">
      <c r="A72" s="2">
        <v>1.376077E7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45194.0</v>
      </c>
      <c r="I72" s="6">
        <f t="shared" si="1"/>
        <v>45195</v>
      </c>
    </row>
    <row r="73">
      <c r="A73" s="2">
        <v>1.2001645E7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45181.0</v>
      </c>
      <c r="I73" s="6">
        <f t="shared" si="1"/>
        <v>45188</v>
      </c>
    </row>
    <row r="74">
      <c r="A74" s="2">
        <v>1.9747726E7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45146.0</v>
      </c>
      <c r="I74" s="6">
        <f t="shared" si="1"/>
        <v>45167</v>
      </c>
    </row>
    <row r="75">
      <c r="A75" s="2">
        <v>1.4320126E7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45142.0</v>
      </c>
      <c r="I75" s="6">
        <f t="shared" si="1"/>
        <v>45143</v>
      </c>
    </row>
    <row r="76">
      <c r="A76" s="2">
        <v>1.2176331E7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45219.0</v>
      </c>
      <c r="I76" s="4">
        <f t="shared" si="1"/>
        <v>45243</v>
      </c>
    </row>
    <row r="77">
      <c r="A77" s="2">
        <v>1.4654052E7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45224.0</v>
      </c>
      <c r="I77" s="4">
        <f t="shared" si="1"/>
        <v>45225</v>
      </c>
    </row>
    <row r="78">
      <c r="A78" s="2">
        <v>1.3159594E7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45119.0</v>
      </c>
      <c r="I78" s="6">
        <f t="shared" si="1"/>
        <v>45127</v>
      </c>
    </row>
    <row r="79">
      <c r="A79" s="2">
        <v>1.7001507E7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45121.0</v>
      </c>
      <c r="I79" s="6">
        <f t="shared" si="1"/>
        <v>45122</v>
      </c>
    </row>
    <row r="80">
      <c r="A80" s="2">
        <v>1.7665712E7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45215.0</v>
      </c>
      <c r="I80" s="4">
        <f t="shared" si="1"/>
        <v>45221</v>
      </c>
    </row>
    <row r="81">
      <c r="A81" s="2">
        <v>1.9060405E7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45219.0</v>
      </c>
      <c r="I81" s="4">
        <f t="shared" si="1"/>
        <v>45243</v>
      </c>
    </row>
    <row r="82">
      <c r="A82" s="2">
        <v>1.3491182E7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45145.0</v>
      </c>
      <c r="I82" s="6">
        <f t="shared" si="1"/>
        <v>45160</v>
      </c>
    </row>
    <row r="83">
      <c r="A83" s="2">
        <v>1.8504686E7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45173.0</v>
      </c>
      <c r="I83" s="6">
        <f t="shared" si="1"/>
        <v>45185</v>
      </c>
    </row>
    <row r="84">
      <c r="A84" s="2">
        <v>1.3046475E7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45162.0</v>
      </c>
      <c r="I84" s="6">
        <f t="shared" si="1"/>
        <v>45186</v>
      </c>
    </row>
    <row r="85">
      <c r="A85" s="2">
        <v>1.0409729E7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45203.0</v>
      </c>
      <c r="I85" s="6">
        <f t="shared" si="1"/>
        <v>45221</v>
      </c>
    </row>
    <row r="86">
      <c r="A86" s="2">
        <v>1.8128402E7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45189.0</v>
      </c>
      <c r="I86" s="6">
        <f t="shared" si="1"/>
        <v>45210</v>
      </c>
    </row>
    <row r="87">
      <c r="A87" s="2">
        <v>1.8055109E7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45218.0</v>
      </c>
      <c r="I87" s="4">
        <f t="shared" si="1"/>
        <v>45241</v>
      </c>
    </row>
    <row r="88">
      <c r="A88" s="2">
        <v>1.8920562E7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45205.0</v>
      </c>
      <c r="I88" s="6">
        <f t="shared" si="1"/>
        <v>45225</v>
      </c>
    </row>
    <row r="89">
      <c r="A89" s="2">
        <v>1.0247768E7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45124.0</v>
      </c>
      <c r="I89" s="6">
        <f t="shared" si="1"/>
        <v>45134</v>
      </c>
    </row>
    <row r="90">
      <c r="A90" s="2">
        <v>1.2844254E7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45112.0</v>
      </c>
      <c r="I90" s="6">
        <f t="shared" si="1"/>
        <v>45118</v>
      </c>
    </row>
    <row r="91">
      <c r="A91" s="2">
        <v>1.753921E7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45190.0</v>
      </c>
      <c r="I91" s="6">
        <f t="shared" si="1"/>
        <v>45204</v>
      </c>
    </row>
    <row r="92">
      <c r="A92" s="2">
        <v>1.0742357E7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45192.0</v>
      </c>
      <c r="I92" s="6">
        <f t="shared" si="1"/>
        <v>45194</v>
      </c>
    </row>
    <row r="93">
      <c r="A93" s="2">
        <v>1.8049404E7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45144.0</v>
      </c>
      <c r="I93" s="6">
        <f t="shared" si="1"/>
        <v>45165</v>
      </c>
    </row>
    <row r="94">
      <c r="A94" s="2">
        <v>1.1190819E7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45114.0</v>
      </c>
      <c r="I94" s="6">
        <f t="shared" si="1"/>
        <v>45123</v>
      </c>
    </row>
    <row r="95">
      <c r="A95" s="2">
        <v>1.7045246E7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45149.0</v>
      </c>
      <c r="I95" s="6">
        <f t="shared" si="1"/>
        <v>45161</v>
      </c>
    </row>
    <row r="96">
      <c r="A96" s="2">
        <v>1.65987E7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45154.0</v>
      </c>
      <c r="I96" s="6">
        <f t="shared" si="1"/>
        <v>45164</v>
      </c>
    </row>
    <row r="97">
      <c r="A97" s="2">
        <v>1.9741918E7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45171.0</v>
      </c>
      <c r="I97" s="6">
        <f t="shared" si="1"/>
        <v>45180</v>
      </c>
    </row>
    <row r="98">
      <c r="A98" s="2">
        <v>1.1658842E7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45155.0</v>
      </c>
      <c r="I98" s="6">
        <f t="shared" si="1"/>
        <v>45166</v>
      </c>
    </row>
    <row r="99">
      <c r="A99" s="2">
        <v>1.9827743E7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45134.0</v>
      </c>
      <c r="I99" s="6">
        <f t="shared" si="1"/>
        <v>45149</v>
      </c>
    </row>
    <row r="100">
      <c r="A100" s="2">
        <v>1.7939458E7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45228.0</v>
      </c>
      <c r="I100" s="4">
        <f t="shared" si="1"/>
        <v>45250</v>
      </c>
    </row>
    <row r="101">
      <c r="A101" s="2">
        <v>1.4926393E7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45187.0</v>
      </c>
      <c r="I101" s="6">
        <f t="shared" si="1"/>
        <v>45194</v>
      </c>
    </row>
    <row r="102">
      <c r="A102" s="2">
        <v>1.516086E7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45183.0</v>
      </c>
      <c r="I102" s="6">
        <f t="shared" si="1"/>
        <v>45208</v>
      </c>
    </row>
    <row r="103">
      <c r="A103" s="2">
        <v>1.2293511E7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45185.0</v>
      </c>
      <c r="I103" s="6">
        <f t="shared" si="1"/>
        <v>45209</v>
      </c>
    </row>
    <row r="104">
      <c r="A104" s="2">
        <v>1.8159896E7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45210.0</v>
      </c>
      <c r="I104" s="4">
        <f t="shared" si="1"/>
        <v>45233</v>
      </c>
    </row>
    <row r="105">
      <c r="A105" s="2">
        <v>1.9565308E7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45202.0</v>
      </c>
      <c r="I105" s="6">
        <f t="shared" si="1"/>
        <v>45222</v>
      </c>
    </row>
    <row r="106">
      <c r="A106" s="2">
        <v>1.5071325E7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45173.0</v>
      </c>
      <c r="I106" s="6">
        <f t="shared" si="1"/>
        <v>45190</v>
      </c>
    </row>
    <row r="107">
      <c r="A107" s="2">
        <v>1.5746422E7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45168.0</v>
      </c>
      <c r="I107" s="6">
        <f t="shared" si="1"/>
        <v>45186</v>
      </c>
    </row>
    <row r="108">
      <c r="A108" s="2">
        <v>1.5414207E7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45215.0</v>
      </c>
      <c r="I108" s="4">
        <f t="shared" si="1"/>
        <v>45227</v>
      </c>
    </row>
    <row r="109">
      <c r="A109" s="2">
        <v>1.3186534E7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45192.0</v>
      </c>
      <c r="I109" s="6">
        <f t="shared" si="1"/>
        <v>45197</v>
      </c>
    </row>
    <row r="110">
      <c r="A110" s="2">
        <v>1.2922153E7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45127.0</v>
      </c>
      <c r="I110" s="6">
        <f t="shared" si="1"/>
        <v>45141</v>
      </c>
    </row>
    <row r="111">
      <c r="A111" s="2">
        <v>1.1695054E7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45181.0</v>
      </c>
      <c r="I111" s="6">
        <f t="shared" si="1"/>
        <v>45193</v>
      </c>
    </row>
    <row r="112">
      <c r="A112" s="2">
        <v>1.9676819E7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45197.0</v>
      </c>
      <c r="I112" s="6">
        <f t="shared" si="1"/>
        <v>45204</v>
      </c>
    </row>
    <row r="113">
      <c r="A113" s="2">
        <v>1.702079E7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45138.0</v>
      </c>
      <c r="I113" s="6">
        <f t="shared" si="1"/>
        <v>45162</v>
      </c>
    </row>
    <row r="114">
      <c r="A114" s="2">
        <v>1.9378816E7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45169.0</v>
      </c>
      <c r="I114" s="6">
        <f t="shared" si="1"/>
        <v>45172</v>
      </c>
    </row>
    <row r="115">
      <c r="A115" s="2">
        <v>1.5639552E7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45210.0</v>
      </c>
      <c r="I115" s="4">
        <f t="shared" si="1"/>
        <v>45225</v>
      </c>
    </row>
    <row r="116">
      <c r="A116" s="2">
        <v>1.4074746E7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45225.0</v>
      </c>
      <c r="I116" s="4">
        <f t="shared" si="1"/>
        <v>45237</v>
      </c>
    </row>
    <row r="117">
      <c r="A117" s="2">
        <v>1.3910826E7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45212.0</v>
      </c>
      <c r="I117" s="4">
        <f t="shared" si="1"/>
        <v>45223</v>
      </c>
    </row>
    <row r="118">
      <c r="A118" s="2">
        <v>1.224604E7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45117.0</v>
      </c>
      <c r="I118" s="6">
        <f t="shared" si="1"/>
        <v>45132</v>
      </c>
    </row>
    <row r="119">
      <c r="A119" s="2">
        <v>1.9133766E7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45204.0</v>
      </c>
      <c r="I119" s="6">
        <f t="shared" si="1"/>
        <v>45213</v>
      </c>
    </row>
    <row r="120">
      <c r="A120" s="2">
        <v>1.1825428E7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45210.0</v>
      </c>
      <c r="I120" s="4">
        <f t="shared" si="1"/>
        <v>45229</v>
      </c>
    </row>
    <row r="121">
      <c r="A121" s="2">
        <v>1.0382336E7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45226.0</v>
      </c>
      <c r="I121" s="4">
        <f t="shared" si="1"/>
        <v>45245</v>
      </c>
    </row>
    <row r="122">
      <c r="A122" s="2">
        <v>1.7922615E7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45211.0</v>
      </c>
      <c r="I122" s="4">
        <f t="shared" si="1"/>
        <v>45235</v>
      </c>
    </row>
    <row r="123">
      <c r="A123" s="2">
        <v>1.1740372E7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45221.0</v>
      </c>
      <c r="I123" s="4">
        <f t="shared" si="1"/>
        <v>45230</v>
      </c>
    </row>
    <row r="124">
      <c r="A124" s="2">
        <v>1.119537E7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45188.0</v>
      </c>
      <c r="I124" s="6">
        <f t="shared" si="1"/>
        <v>45196</v>
      </c>
    </row>
    <row r="125">
      <c r="A125" s="2">
        <v>1.1895799E7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45142.0</v>
      </c>
      <c r="I125" s="6">
        <f t="shared" si="1"/>
        <v>45157</v>
      </c>
    </row>
    <row r="126">
      <c r="A126" s="2">
        <v>1.5275933E7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45224.0</v>
      </c>
      <c r="I126" s="4">
        <f t="shared" si="1"/>
        <v>45240</v>
      </c>
    </row>
    <row r="127">
      <c r="A127" s="2">
        <v>1.9935683E7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45119.0</v>
      </c>
      <c r="I127" s="6">
        <f t="shared" si="1"/>
        <v>45120</v>
      </c>
    </row>
    <row r="128">
      <c r="A128" s="2">
        <v>1.6777992E7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45142.0</v>
      </c>
      <c r="I128" s="6">
        <f t="shared" si="1"/>
        <v>45147</v>
      </c>
    </row>
    <row r="129">
      <c r="A129" s="2">
        <v>1.8966445E7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45220.0</v>
      </c>
      <c r="I129" s="4">
        <f t="shared" si="1"/>
        <v>45222</v>
      </c>
    </row>
    <row r="130">
      <c r="A130" s="2">
        <v>1.4994085E7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45177.0</v>
      </c>
      <c r="I130" s="6">
        <f t="shared" si="1"/>
        <v>45200</v>
      </c>
    </row>
    <row r="131">
      <c r="A131" s="2">
        <v>1.9823561E7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45189.0</v>
      </c>
      <c r="I131" s="6">
        <f t="shared" si="1"/>
        <v>45205</v>
      </c>
    </row>
    <row r="132">
      <c r="A132" s="2">
        <v>1.9741609E7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45147.0</v>
      </c>
      <c r="I132" s="6">
        <f t="shared" si="1"/>
        <v>45160</v>
      </c>
    </row>
    <row r="133">
      <c r="A133" s="2">
        <v>1.9802448E7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45168.0</v>
      </c>
      <c r="I133" s="6">
        <f t="shared" si="1"/>
        <v>45174</v>
      </c>
    </row>
    <row r="134">
      <c r="A134" s="2">
        <v>1.610991E7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45201.0</v>
      </c>
      <c r="I134" s="6">
        <f t="shared" si="1"/>
        <v>45208</v>
      </c>
    </row>
    <row r="135">
      <c r="A135" s="2">
        <v>1.6238032E7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45194.0</v>
      </c>
      <c r="I135" s="6">
        <f t="shared" si="1"/>
        <v>45198</v>
      </c>
    </row>
    <row r="136">
      <c r="A136" s="2">
        <v>1.7853923E7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45115.0</v>
      </c>
      <c r="I136" s="6">
        <f t="shared" si="1"/>
        <v>45118</v>
      </c>
    </row>
    <row r="137">
      <c r="A137" s="2">
        <v>1.2210228E7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45157.0</v>
      </c>
      <c r="I137" s="6">
        <f t="shared" si="1"/>
        <v>45161</v>
      </c>
    </row>
    <row r="138">
      <c r="A138" s="2">
        <v>1.8499738E7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45181.0</v>
      </c>
      <c r="I138" s="6">
        <f t="shared" si="1"/>
        <v>45192</v>
      </c>
    </row>
    <row r="139">
      <c r="A139" s="2">
        <v>1.0594482E7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45206.0</v>
      </c>
      <c r="I139" s="6">
        <f t="shared" si="1"/>
        <v>45216</v>
      </c>
    </row>
    <row r="140">
      <c r="A140" s="2">
        <v>1.2130871E7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45175.0</v>
      </c>
      <c r="I140" s="6">
        <f t="shared" si="1"/>
        <v>45195</v>
      </c>
    </row>
    <row r="141">
      <c r="A141" s="2">
        <v>1.3452871E7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45224.0</v>
      </c>
      <c r="I141" s="4">
        <f t="shared" si="1"/>
        <v>45243</v>
      </c>
    </row>
    <row r="142">
      <c r="A142" s="2">
        <v>1.469576E7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45162.0</v>
      </c>
      <c r="I142" s="6">
        <f t="shared" si="1"/>
        <v>45163</v>
      </c>
    </row>
    <row r="143">
      <c r="A143" s="2">
        <v>1.7895924E7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45170.0</v>
      </c>
      <c r="I143" s="6">
        <f t="shared" si="1"/>
        <v>45174</v>
      </c>
    </row>
    <row r="144">
      <c r="A144" s="2">
        <v>1.0656328E7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45137.0</v>
      </c>
      <c r="I144" s="6">
        <f t="shared" si="1"/>
        <v>45151</v>
      </c>
    </row>
    <row r="145">
      <c r="A145" s="2">
        <v>1.185437E7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45194.0</v>
      </c>
      <c r="I145" s="6">
        <f t="shared" si="1"/>
        <v>45201</v>
      </c>
    </row>
    <row r="146">
      <c r="A146" s="2">
        <v>1.5000584E7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45144.0</v>
      </c>
      <c r="I146" s="6">
        <f t="shared" si="1"/>
        <v>45151</v>
      </c>
    </row>
    <row r="147">
      <c r="A147" s="2">
        <v>1.4034688E7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45128.0</v>
      </c>
      <c r="I147" s="6">
        <f t="shared" si="1"/>
        <v>45131</v>
      </c>
    </row>
    <row r="148">
      <c r="A148" s="2">
        <v>1.5484073E7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45161.0</v>
      </c>
      <c r="I148" s="6">
        <f t="shared" si="1"/>
        <v>45179</v>
      </c>
    </row>
    <row r="149">
      <c r="A149" s="2">
        <v>1.6754102E7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45194.0</v>
      </c>
      <c r="I149" s="6">
        <f t="shared" si="1"/>
        <v>45209</v>
      </c>
    </row>
    <row r="150">
      <c r="A150" s="2">
        <v>1.9911774E7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45203.0</v>
      </c>
      <c r="I150" s="6">
        <f t="shared" si="1"/>
        <v>45223</v>
      </c>
    </row>
    <row r="151">
      <c r="A151" s="2">
        <v>1.6151486E7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45129.0</v>
      </c>
      <c r="I151" s="6">
        <f t="shared" si="1"/>
        <v>45146</v>
      </c>
    </row>
    <row r="152">
      <c r="A152" s="2">
        <v>1.3052322E7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45112.0</v>
      </c>
      <c r="I152" s="6">
        <f t="shared" si="1"/>
        <v>45115</v>
      </c>
    </row>
    <row r="153">
      <c r="A153" s="2">
        <v>1.2286407E7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45226.0</v>
      </c>
      <c r="I153" s="4">
        <f t="shared" si="1"/>
        <v>45232</v>
      </c>
    </row>
    <row r="154">
      <c r="A154" s="2">
        <v>1.6216005E7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45153.0</v>
      </c>
      <c r="I154" s="6">
        <f t="shared" si="1"/>
        <v>45175</v>
      </c>
    </row>
    <row r="155">
      <c r="A155" s="2">
        <v>1.6033474E7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45128.0</v>
      </c>
      <c r="I155" s="6">
        <f t="shared" si="1"/>
        <v>45138</v>
      </c>
    </row>
    <row r="156">
      <c r="A156" s="2">
        <v>1.7213106E7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45119.0</v>
      </c>
      <c r="I156" s="6">
        <f t="shared" si="1"/>
        <v>45141</v>
      </c>
    </row>
    <row r="157">
      <c r="A157" s="2">
        <v>1.6533663E7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45147.0</v>
      </c>
      <c r="I157" s="6">
        <f t="shared" si="1"/>
        <v>45155</v>
      </c>
    </row>
    <row r="158">
      <c r="A158" s="2">
        <v>1.8119966E7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45185.0</v>
      </c>
      <c r="I158" s="6">
        <f t="shared" si="1"/>
        <v>45202</v>
      </c>
    </row>
    <row r="159">
      <c r="A159" s="2">
        <v>1.0485167E7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45141.0</v>
      </c>
      <c r="I159" s="6">
        <f t="shared" si="1"/>
        <v>45149</v>
      </c>
    </row>
    <row r="160">
      <c r="A160" s="2">
        <v>1.0764231E7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45176.0</v>
      </c>
      <c r="I160" s="6">
        <f t="shared" si="1"/>
        <v>45198</v>
      </c>
    </row>
    <row r="161">
      <c r="A161" s="2">
        <v>1.0753851E7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45214.0</v>
      </c>
      <c r="I161" s="4">
        <f t="shared" si="1"/>
        <v>45236</v>
      </c>
    </row>
    <row r="162">
      <c r="A162" s="2">
        <v>1.2624323E7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45155.0</v>
      </c>
      <c r="I162" s="6">
        <f t="shared" si="1"/>
        <v>45175</v>
      </c>
    </row>
    <row r="163">
      <c r="A163" s="2">
        <v>1.60007E7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45162.0</v>
      </c>
      <c r="I163" s="6">
        <f t="shared" si="1"/>
        <v>45169</v>
      </c>
    </row>
    <row r="164">
      <c r="A164" s="2">
        <v>1.7486484E7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45133.0</v>
      </c>
      <c r="I164" s="6">
        <f t="shared" si="1"/>
        <v>45147</v>
      </c>
    </row>
    <row r="165">
      <c r="A165" s="2">
        <v>1.1728046E7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45117.0</v>
      </c>
      <c r="I165" s="6">
        <f t="shared" si="1"/>
        <v>45134</v>
      </c>
    </row>
    <row r="166">
      <c r="A166" s="2">
        <v>1.3949121E7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45140.0</v>
      </c>
      <c r="I166" s="6">
        <f t="shared" si="1"/>
        <v>45143</v>
      </c>
    </row>
    <row r="167">
      <c r="A167" s="2">
        <v>1.6942178E7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45202.0</v>
      </c>
      <c r="I167" s="6">
        <f t="shared" si="1"/>
        <v>45216</v>
      </c>
    </row>
    <row r="168">
      <c r="A168" s="2">
        <v>1.3843835E7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45108.0</v>
      </c>
      <c r="I168" s="6">
        <f t="shared" si="1"/>
        <v>45115</v>
      </c>
    </row>
    <row r="169">
      <c r="A169" s="2">
        <v>1.9796186E7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45181.0</v>
      </c>
      <c r="I169" s="6">
        <f t="shared" si="1"/>
        <v>45187</v>
      </c>
    </row>
    <row r="170">
      <c r="A170" s="2">
        <v>1.4882887E7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45132.0</v>
      </c>
      <c r="I170" s="6">
        <f t="shared" si="1"/>
        <v>45149</v>
      </c>
    </row>
    <row r="171">
      <c r="A171" s="2">
        <v>1.4600563E7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45213.0</v>
      </c>
      <c r="I171" s="4">
        <f t="shared" si="1"/>
        <v>45236</v>
      </c>
    </row>
    <row r="172">
      <c r="A172" s="2">
        <v>1.278287E7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45201.0</v>
      </c>
      <c r="I172" s="6">
        <f t="shared" si="1"/>
        <v>45219</v>
      </c>
    </row>
    <row r="173">
      <c r="A173" s="2">
        <v>1.0033344E7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45218.0</v>
      </c>
      <c r="I173" s="4">
        <f t="shared" si="1"/>
        <v>45228</v>
      </c>
    </row>
    <row r="174">
      <c r="A174" s="2">
        <v>1.9668314E7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45115.0</v>
      </c>
      <c r="I174" s="6">
        <f t="shared" si="1"/>
        <v>45122</v>
      </c>
    </row>
    <row r="175">
      <c r="A175" s="2">
        <v>1.8100843E7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45124.0</v>
      </c>
      <c r="I175" s="6">
        <f t="shared" si="1"/>
        <v>45128</v>
      </c>
    </row>
    <row r="176">
      <c r="A176" s="2">
        <v>1.4846723E7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45221.0</v>
      </c>
      <c r="I176" s="4">
        <f t="shared" si="1"/>
        <v>45236</v>
      </c>
    </row>
    <row r="177">
      <c r="A177" s="2">
        <v>1.5841181E7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45194.0</v>
      </c>
      <c r="I177" s="6">
        <f t="shared" si="1"/>
        <v>45201</v>
      </c>
    </row>
    <row r="178">
      <c r="A178" s="2">
        <v>1.076884E7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45112.0</v>
      </c>
      <c r="I178" s="6">
        <f t="shared" si="1"/>
        <v>45132</v>
      </c>
    </row>
    <row r="179">
      <c r="A179" s="2">
        <v>1.2080215E7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45221.0</v>
      </c>
      <c r="I179" s="4">
        <f t="shared" si="1"/>
        <v>45236</v>
      </c>
    </row>
    <row r="180">
      <c r="A180" s="2">
        <v>1.4122516E7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45162.0</v>
      </c>
      <c r="I180" s="6">
        <f t="shared" si="1"/>
        <v>45169</v>
      </c>
    </row>
    <row r="181">
      <c r="A181" s="2">
        <v>1.797641E7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45183.0</v>
      </c>
      <c r="I181" s="6">
        <f t="shared" si="1"/>
        <v>45186</v>
      </c>
    </row>
    <row r="182">
      <c r="A182" s="2">
        <v>1.1581274E7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45111.0</v>
      </c>
      <c r="I182" s="6">
        <f t="shared" si="1"/>
        <v>45133</v>
      </c>
    </row>
    <row r="183">
      <c r="A183" s="2">
        <v>1.5230564E7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45215.0</v>
      </c>
      <c r="I183" s="4">
        <f t="shared" si="1"/>
        <v>45224</v>
      </c>
    </row>
    <row r="184">
      <c r="A184" s="2">
        <v>1.4576308E7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45165.0</v>
      </c>
      <c r="I184" s="6">
        <f t="shared" si="1"/>
        <v>45174</v>
      </c>
    </row>
    <row r="185">
      <c r="A185" s="2">
        <v>1.5839535E7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45202.0</v>
      </c>
      <c r="I185" s="6">
        <f t="shared" si="1"/>
        <v>45219</v>
      </c>
    </row>
    <row r="186">
      <c r="A186" s="2">
        <v>1.7377678E7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45134.0</v>
      </c>
      <c r="I186" s="6">
        <f t="shared" si="1"/>
        <v>45142</v>
      </c>
    </row>
    <row r="187">
      <c r="A187" s="2">
        <v>1.471656E7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45175.0</v>
      </c>
      <c r="I187" s="6">
        <f t="shared" si="1"/>
        <v>45182</v>
      </c>
    </row>
    <row r="188">
      <c r="A188" s="2">
        <v>1.3895064E7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45154.0</v>
      </c>
      <c r="I188" s="6">
        <f t="shared" si="1"/>
        <v>45175</v>
      </c>
    </row>
    <row r="189">
      <c r="A189" s="2">
        <v>1.778571E7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45203.0</v>
      </c>
      <c r="I189" s="6">
        <f t="shared" si="1"/>
        <v>45204</v>
      </c>
    </row>
    <row r="190">
      <c r="A190" s="2">
        <v>1.3160208E7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45173.0</v>
      </c>
      <c r="I190" s="6">
        <f t="shared" si="1"/>
        <v>45179</v>
      </c>
    </row>
    <row r="191">
      <c r="A191" s="2">
        <v>1.8936153E7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45165.0</v>
      </c>
      <c r="I191" s="6">
        <f t="shared" si="1"/>
        <v>45171</v>
      </c>
    </row>
    <row r="192">
      <c r="A192" s="2">
        <v>1.2716333E7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45209.0</v>
      </c>
      <c r="I192" s="4">
        <f t="shared" si="1"/>
        <v>45225</v>
      </c>
    </row>
    <row r="193">
      <c r="A193" s="2">
        <v>1.3121378E7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45190.0</v>
      </c>
      <c r="I193" s="6">
        <f t="shared" si="1"/>
        <v>45203</v>
      </c>
    </row>
    <row r="194">
      <c r="A194" s="2">
        <v>1.4842783E7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45203.0</v>
      </c>
      <c r="I194" s="6">
        <f t="shared" si="1"/>
        <v>45219</v>
      </c>
    </row>
    <row r="195">
      <c r="A195" s="2">
        <v>1.6495627E7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45195.0</v>
      </c>
      <c r="I195" s="6">
        <f t="shared" si="1"/>
        <v>45217</v>
      </c>
    </row>
    <row r="196">
      <c r="A196" s="2">
        <v>1.1812494E7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45210.0</v>
      </c>
      <c r="I196" s="4">
        <f t="shared" si="1"/>
        <v>45217</v>
      </c>
    </row>
    <row r="197">
      <c r="A197" s="2">
        <v>1.9809446E7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45210.0</v>
      </c>
      <c r="I197" s="4">
        <f t="shared" si="1"/>
        <v>45219</v>
      </c>
    </row>
    <row r="198">
      <c r="A198" s="2">
        <v>1.8310474E7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45197.0</v>
      </c>
      <c r="I198" s="6">
        <f t="shared" si="1"/>
        <v>45214</v>
      </c>
    </row>
    <row r="199">
      <c r="A199" s="2">
        <v>1.5468493E7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45215.0</v>
      </c>
      <c r="I199" s="4">
        <f t="shared" si="1"/>
        <v>45225</v>
      </c>
    </row>
    <row r="200">
      <c r="A200" s="2">
        <v>1.5440554E7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45160.0</v>
      </c>
      <c r="I200" s="6">
        <f t="shared" si="1"/>
        <v>45175</v>
      </c>
    </row>
    <row r="201">
      <c r="A201" s="2">
        <v>1.5067443E7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45153.0</v>
      </c>
      <c r="I201" s="6">
        <f t="shared" si="1"/>
        <v>45157</v>
      </c>
    </row>
    <row r="202">
      <c r="A202" s="2">
        <v>1.5006167E7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45160.0</v>
      </c>
      <c r="I202" s="6">
        <f t="shared" si="1"/>
        <v>45184</v>
      </c>
    </row>
    <row r="203">
      <c r="A203" s="2">
        <v>1.5107725E7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45146.0</v>
      </c>
      <c r="I203" s="6">
        <f t="shared" si="1"/>
        <v>45153</v>
      </c>
    </row>
    <row r="204">
      <c r="A204" s="2">
        <v>1.9839656E7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45166.0</v>
      </c>
      <c r="I204" s="6">
        <f t="shared" si="1"/>
        <v>45187</v>
      </c>
    </row>
    <row r="205">
      <c r="A205" s="2">
        <v>1.4516669E7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45194.0</v>
      </c>
      <c r="I205" s="6">
        <f t="shared" si="1"/>
        <v>45206</v>
      </c>
    </row>
    <row r="206">
      <c r="A206" s="2">
        <v>1.7842744E7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45194.0</v>
      </c>
      <c r="I206" s="6">
        <f t="shared" si="1"/>
        <v>45208</v>
      </c>
    </row>
    <row r="207">
      <c r="A207" s="2">
        <v>1.0150721E7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45115.0</v>
      </c>
      <c r="I207" s="6">
        <f t="shared" si="1"/>
        <v>45117</v>
      </c>
    </row>
    <row r="208">
      <c r="A208" s="2">
        <v>1.2558024E7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45114.0</v>
      </c>
      <c r="I208" s="6">
        <f t="shared" si="1"/>
        <v>45130</v>
      </c>
    </row>
    <row r="209">
      <c r="A209" s="2">
        <v>1.3313906E7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45170.0</v>
      </c>
      <c r="I209" s="6">
        <f t="shared" si="1"/>
        <v>45193</v>
      </c>
    </row>
    <row r="210">
      <c r="A210" s="2">
        <v>1.1300086E7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45155.0</v>
      </c>
      <c r="I210" s="6">
        <f t="shared" si="1"/>
        <v>45160</v>
      </c>
    </row>
    <row r="211">
      <c r="A211" s="2">
        <v>1.9762575E7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45140.0</v>
      </c>
      <c r="I211" s="6">
        <f t="shared" si="1"/>
        <v>45155</v>
      </c>
    </row>
    <row r="212">
      <c r="A212" s="2">
        <v>1.61764E7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45146.0</v>
      </c>
      <c r="I212" s="6">
        <f t="shared" si="1"/>
        <v>45148</v>
      </c>
    </row>
    <row r="213">
      <c r="A213" s="2">
        <v>1.7008959E7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45156.0</v>
      </c>
      <c r="I213" s="6">
        <f t="shared" si="1"/>
        <v>45165</v>
      </c>
    </row>
    <row r="214">
      <c r="A214" s="2">
        <v>1.343888E7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45188.0</v>
      </c>
      <c r="I214" s="6">
        <f t="shared" si="1"/>
        <v>45189</v>
      </c>
    </row>
    <row r="215">
      <c r="A215" s="2">
        <v>1.9555339E7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45150.0</v>
      </c>
      <c r="I215" s="6">
        <f t="shared" si="1"/>
        <v>45165</v>
      </c>
    </row>
    <row r="216">
      <c r="A216" s="2">
        <v>1.2523849E7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45182.0</v>
      </c>
      <c r="I216" s="6">
        <f t="shared" si="1"/>
        <v>45193</v>
      </c>
    </row>
    <row r="217">
      <c r="A217" s="2">
        <v>1.443526E7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45158.0</v>
      </c>
      <c r="I217" s="6">
        <f t="shared" si="1"/>
        <v>45171</v>
      </c>
    </row>
    <row r="218">
      <c r="A218" s="2">
        <v>1.1361864E7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45202.0</v>
      </c>
      <c r="I218" s="6">
        <f t="shared" si="1"/>
        <v>45220</v>
      </c>
    </row>
    <row r="219">
      <c r="A219" s="2">
        <v>1.8875028E7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45183.0</v>
      </c>
      <c r="I219" s="6">
        <f t="shared" si="1"/>
        <v>45205</v>
      </c>
    </row>
    <row r="220">
      <c r="A220" s="2">
        <v>1.7051478E7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45183.0</v>
      </c>
      <c r="I220" s="6">
        <f t="shared" si="1"/>
        <v>45196</v>
      </c>
    </row>
    <row r="221">
      <c r="A221" s="2">
        <v>1.5715489E7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45220.0</v>
      </c>
      <c r="I221" s="4">
        <f t="shared" si="1"/>
        <v>45234</v>
      </c>
    </row>
    <row r="222">
      <c r="A222" s="2">
        <v>1.2715508E7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45137.0</v>
      </c>
      <c r="I222" s="6">
        <f t="shared" si="1"/>
        <v>45152</v>
      </c>
    </row>
    <row r="223">
      <c r="A223" s="2">
        <v>1.9517016E7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45172.0</v>
      </c>
      <c r="I223" s="6">
        <f t="shared" si="1"/>
        <v>45186</v>
      </c>
    </row>
    <row r="224">
      <c r="A224" s="2">
        <v>1.0136822E7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45219.0</v>
      </c>
      <c r="I224" s="4">
        <f t="shared" si="1"/>
        <v>45221</v>
      </c>
    </row>
    <row r="225">
      <c r="A225" s="2">
        <v>1.731473E7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45223.0</v>
      </c>
      <c r="I225" s="4">
        <f t="shared" si="1"/>
        <v>45230</v>
      </c>
    </row>
    <row r="226">
      <c r="A226" s="2">
        <v>1.1557793E7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45153.0</v>
      </c>
      <c r="I226" s="6">
        <f t="shared" si="1"/>
        <v>45164</v>
      </c>
    </row>
    <row r="227">
      <c r="A227" s="2">
        <v>1.1322627E7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45180.0</v>
      </c>
      <c r="I227" s="6">
        <f t="shared" si="1"/>
        <v>45192</v>
      </c>
    </row>
    <row r="228">
      <c r="A228" s="2">
        <v>1.686907E7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45144.0</v>
      </c>
      <c r="I228" s="6">
        <f t="shared" si="1"/>
        <v>45149</v>
      </c>
    </row>
    <row r="229">
      <c r="A229" s="2">
        <v>1.1454133E7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45176.0</v>
      </c>
      <c r="I229" s="6">
        <f t="shared" si="1"/>
        <v>45186</v>
      </c>
    </row>
    <row r="230">
      <c r="A230" s="2">
        <v>1.1066699E7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45141.0</v>
      </c>
      <c r="I230" s="6">
        <f t="shared" si="1"/>
        <v>45165</v>
      </c>
    </row>
    <row r="231">
      <c r="A231" s="2">
        <v>1.8834657E7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45167.0</v>
      </c>
      <c r="I231" s="6">
        <f t="shared" si="1"/>
        <v>45190</v>
      </c>
    </row>
    <row r="232">
      <c r="A232" s="2">
        <v>1.1025436E7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45166.0</v>
      </c>
      <c r="I232" s="6">
        <f t="shared" si="1"/>
        <v>45181</v>
      </c>
    </row>
    <row r="233">
      <c r="A233" s="2">
        <v>1.2176499E7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45144.0</v>
      </c>
      <c r="I233" s="6">
        <f t="shared" si="1"/>
        <v>45151</v>
      </c>
    </row>
    <row r="234">
      <c r="A234" s="2">
        <v>1.3090401E7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45143.0</v>
      </c>
      <c r="I234" s="6">
        <f t="shared" si="1"/>
        <v>45163</v>
      </c>
    </row>
    <row r="235">
      <c r="A235" s="2">
        <v>1.8046239E7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45156.0</v>
      </c>
      <c r="I235" s="6">
        <f t="shared" si="1"/>
        <v>45160</v>
      </c>
    </row>
    <row r="236">
      <c r="A236" s="2">
        <v>1.3739142E7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45195.0</v>
      </c>
      <c r="I236" s="6">
        <f t="shared" si="1"/>
        <v>45218</v>
      </c>
    </row>
    <row r="237">
      <c r="A237" s="2">
        <v>1.587551E7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45157.0</v>
      </c>
      <c r="I237" s="6">
        <f t="shared" si="1"/>
        <v>45168</v>
      </c>
    </row>
    <row r="238">
      <c r="A238" s="2">
        <v>1.2428237E7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45135.0</v>
      </c>
      <c r="I238" s="6">
        <f t="shared" si="1"/>
        <v>45136</v>
      </c>
    </row>
    <row r="239">
      <c r="A239" s="2">
        <v>1.1014832E7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45149.0</v>
      </c>
      <c r="I239" s="6">
        <f t="shared" si="1"/>
        <v>45156</v>
      </c>
    </row>
    <row r="240">
      <c r="A240" s="2">
        <v>1.9024619E7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45182.0</v>
      </c>
      <c r="I240" s="6">
        <f t="shared" si="1"/>
        <v>45205</v>
      </c>
    </row>
    <row r="241">
      <c r="A241" s="2">
        <v>1.0742786E7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45115.0</v>
      </c>
      <c r="I241" s="6">
        <f t="shared" si="1"/>
        <v>45133</v>
      </c>
    </row>
    <row r="242">
      <c r="A242" s="2">
        <v>1.8305227E7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45156.0</v>
      </c>
      <c r="I242" s="6">
        <f t="shared" si="1"/>
        <v>45178</v>
      </c>
    </row>
    <row r="243">
      <c r="A243" s="2">
        <v>1.8432754E7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45197.0</v>
      </c>
      <c r="I243" s="6">
        <f t="shared" si="1"/>
        <v>45206</v>
      </c>
    </row>
    <row r="244">
      <c r="A244" s="2">
        <v>1.9804679E7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45192.0</v>
      </c>
      <c r="I244" s="6">
        <f t="shared" si="1"/>
        <v>45193</v>
      </c>
    </row>
    <row r="245">
      <c r="A245" s="2">
        <v>1.9758496E7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45193.0</v>
      </c>
      <c r="I245" s="6">
        <f t="shared" si="1"/>
        <v>45209</v>
      </c>
    </row>
    <row r="246">
      <c r="A246" s="2">
        <v>1.2184585E7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45129.0</v>
      </c>
      <c r="I246" s="6">
        <f t="shared" si="1"/>
        <v>45132</v>
      </c>
    </row>
    <row r="247">
      <c r="A247" s="2">
        <v>1.0495991E7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45136.0</v>
      </c>
      <c r="I247" s="6">
        <f t="shared" si="1"/>
        <v>45139</v>
      </c>
    </row>
    <row r="248">
      <c r="A248" s="2">
        <v>1.6953679E7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45217.0</v>
      </c>
      <c r="I248" s="4">
        <f t="shared" si="1"/>
        <v>45218</v>
      </c>
    </row>
    <row r="249">
      <c r="A249" s="2">
        <v>1.9228716E7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45168.0</v>
      </c>
      <c r="I249" s="6">
        <f t="shared" si="1"/>
        <v>45191</v>
      </c>
    </row>
    <row r="250">
      <c r="A250" s="2">
        <v>1.8712211E7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45151.0</v>
      </c>
      <c r="I250" s="6">
        <f t="shared" si="1"/>
        <v>45159</v>
      </c>
    </row>
    <row r="251">
      <c r="A251" s="2">
        <v>1.1467092E7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45112.0</v>
      </c>
      <c r="I251" s="6">
        <f t="shared" si="1"/>
        <v>45115</v>
      </c>
    </row>
    <row r="252">
      <c r="A252" s="2">
        <v>1.3405992E7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45122.0</v>
      </c>
      <c r="I252" s="6">
        <f t="shared" si="1"/>
        <v>45141</v>
      </c>
    </row>
    <row r="253">
      <c r="A253" s="2">
        <v>1.9497746E7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45133.0</v>
      </c>
      <c r="I253" s="6">
        <f t="shared" si="1"/>
        <v>45135</v>
      </c>
    </row>
    <row r="254">
      <c r="A254" s="2">
        <v>1.6009356E7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45111.0</v>
      </c>
      <c r="I254" s="6">
        <f t="shared" si="1"/>
        <v>45115</v>
      </c>
    </row>
    <row r="255">
      <c r="A255" s="2">
        <v>1.564003E7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45116.0</v>
      </c>
      <c r="I255" s="6">
        <f t="shared" si="1"/>
        <v>45119</v>
      </c>
    </row>
    <row r="256">
      <c r="A256" s="2">
        <v>1.8475274E7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45147.0</v>
      </c>
      <c r="I256" s="6">
        <f t="shared" si="1"/>
        <v>45152</v>
      </c>
    </row>
    <row r="257">
      <c r="A257" s="2">
        <v>1.2268525E7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45204.0</v>
      </c>
      <c r="I257" s="6">
        <f t="shared" si="1"/>
        <v>45206</v>
      </c>
    </row>
    <row r="258">
      <c r="A258" s="2">
        <v>1.4935077E7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45170.0</v>
      </c>
      <c r="I258" s="6">
        <f t="shared" si="1"/>
        <v>45177</v>
      </c>
    </row>
    <row r="259">
      <c r="A259" s="2">
        <v>1.4151592E7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45120.0</v>
      </c>
      <c r="I259" s="6">
        <f t="shared" si="1"/>
        <v>45140</v>
      </c>
    </row>
    <row r="260">
      <c r="A260" s="2">
        <v>1.062784E7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45180.0</v>
      </c>
      <c r="I260" s="6">
        <f t="shared" si="1"/>
        <v>45192</v>
      </c>
    </row>
    <row r="261">
      <c r="A261" s="2">
        <v>1.8001744E7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45207.0</v>
      </c>
      <c r="I261" s="6">
        <f t="shared" si="1"/>
        <v>45220</v>
      </c>
    </row>
    <row r="262">
      <c r="A262" s="2">
        <v>1.0844474E7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45181.0</v>
      </c>
      <c r="I262" s="6">
        <f t="shared" si="1"/>
        <v>45184</v>
      </c>
    </row>
    <row r="263">
      <c r="A263" s="2">
        <v>1.7056744E7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45158.0</v>
      </c>
      <c r="I263" s="6">
        <f t="shared" si="1"/>
        <v>45168</v>
      </c>
    </row>
    <row r="264">
      <c r="A264" s="2">
        <v>1.6416175E7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45173.0</v>
      </c>
      <c r="I264" s="6">
        <f t="shared" si="1"/>
        <v>45193</v>
      </c>
    </row>
    <row r="265">
      <c r="A265" s="2">
        <v>1.4285924E7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45121.0</v>
      </c>
      <c r="I265" s="6">
        <f t="shared" si="1"/>
        <v>45125</v>
      </c>
    </row>
    <row r="266">
      <c r="A266" s="2">
        <v>1.6475196E7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45138.0</v>
      </c>
      <c r="I266" s="6">
        <f t="shared" si="1"/>
        <v>45142</v>
      </c>
    </row>
    <row r="267">
      <c r="A267" s="2">
        <v>1.2961397E7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45208.0</v>
      </c>
      <c r="I267" s="6">
        <f t="shared" si="1"/>
        <v>45230</v>
      </c>
    </row>
    <row r="268">
      <c r="A268" s="2">
        <v>1.2728431E7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45130.0</v>
      </c>
      <c r="I268" s="6">
        <f t="shared" si="1"/>
        <v>45148</v>
      </c>
    </row>
    <row r="269">
      <c r="A269" s="2">
        <v>1.8233667E7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45162.0</v>
      </c>
      <c r="I269" s="6">
        <f t="shared" si="1"/>
        <v>45181</v>
      </c>
    </row>
    <row r="270">
      <c r="A270" s="2">
        <v>1.6422758E7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45136.0</v>
      </c>
      <c r="I270" s="6">
        <f t="shared" si="1"/>
        <v>45160</v>
      </c>
    </row>
    <row r="271">
      <c r="A271" s="2">
        <v>1.2601293E7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45142.0</v>
      </c>
      <c r="I271" s="6">
        <f t="shared" si="1"/>
        <v>45152</v>
      </c>
    </row>
    <row r="272">
      <c r="A272" s="2">
        <v>1.1844088E7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45157.0</v>
      </c>
      <c r="I272" s="6">
        <f t="shared" si="1"/>
        <v>45164</v>
      </c>
    </row>
    <row r="273">
      <c r="A273" s="2">
        <v>1.4300519E7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45140.0</v>
      </c>
      <c r="I273" s="6">
        <f t="shared" si="1"/>
        <v>45155</v>
      </c>
    </row>
    <row r="274">
      <c r="A274" s="2">
        <v>1.7020069E7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45137.0</v>
      </c>
      <c r="I274" s="6">
        <f t="shared" si="1"/>
        <v>45145</v>
      </c>
    </row>
    <row r="275">
      <c r="A275" s="2">
        <v>1.5734783E7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45113.0</v>
      </c>
      <c r="I275" s="6">
        <f t="shared" si="1"/>
        <v>45122</v>
      </c>
    </row>
    <row r="276">
      <c r="A276" s="2">
        <v>1.7905802E7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45147.0</v>
      </c>
      <c r="I276" s="6">
        <f t="shared" si="1"/>
        <v>45154</v>
      </c>
    </row>
    <row r="277">
      <c r="A277" s="2">
        <v>1.5090351E7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45219.0</v>
      </c>
      <c r="I277" s="4">
        <f t="shared" si="1"/>
        <v>45234</v>
      </c>
    </row>
    <row r="278">
      <c r="A278" s="2">
        <v>1.5371449E7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45169.0</v>
      </c>
      <c r="I278" s="6">
        <f t="shared" si="1"/>
        <v>45187</v>
      </c>
    </row>
    <row r="279">
      <c r="A279" s="2">
        <v>1.3848373E7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45167.0</v>
      </c>
      <c r="I279" s="6">
        <f t="shared" si="1"/>
        <v>45189</v>
      </c>
    </row>
    <row r="280">
      <c r="A280" s="2">
        <v>1.6116883E7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45132.0</v>
      </c>
      <c r="I280" s="6">
        <f t="shared" si="1"/>
        <v>45157</v>
      </c>
    </row>
    <row r="281">
      <c r="A281" s="2">
        <v>1.4362538E7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45185.0</v>
      </c>
      <c r="I281" s="6">
        <f t="shared" si="1"/>
        <v>45204</v>
      </c>
    </row>
    <row r="282">
      <c r="A282" s="2">
        <v>1.8335557E7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45179.0</v>
      </c>
      <c r="I282" s="6">
        <f t="shared" si="1"/>
        <v>45185</v>
      </c>
    </row>
    <row r="283">
      <c r="A283" s="2">
        <v>1.5267502E7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45126.0</v>
      </c>
      <c r="I283" s="6">
        <f t="shared" si="1"/>
        <v>45145</v>
      </c>
    </row>
    <row r="284">
      <c r="A284" s="2">
        <v>1.3815279E7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45148.0</v>
      </c>
      <c r="I284" s="6">
        <f t="shared" si="1"/>
        <v>45172</v>
      </c>
    </row>
    <row r="285">
      <c r="A285" s="2">
        <v>1.9719616E7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45145.0</v>
      </c>
      <c r="I285" s="6">
        <f t="shared" si="1"/>
        <v>45149</v>
      </c>
    </row>
    <row r="286">
      <c r="A286" s="2">
        <v>1.4322731E7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45204.0</v>
      </c>
      <c r="I286" s="6">
        <f t="shared" si="1"/>
        <v>45209</v>
      </c>
    </row>
    <row r="287">
      <c r="A287" s="2">
        <v>1.5571683E7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45177.0</v>
      </c>
      <c r="I287" s="6">
        <f t="shared" si="1"/>
        <v>45194</v>
      </c>
    </row>
    <row r="288">
      <c r="A288" s="2">
        <v>1.1053675E7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45182.0</v>
      </c>
      <c r="I288" s="6">
        <f t="shared" si="1"/>
        <v>45199</v>
      </c>
    </row>
    <row r="289">
      <c r="A289" s="2">
        <v>1.9633322E7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45125.0</v>
      </c>
      <c r="I289" s="6">
        <f t="shared" si="1"/>
        <v>45136</v>
      </c>
    </row>
    <row r="290">
      <c r="A290" s="2">
        <v>1.7163272E7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45164.0</v>
      </c>
      <c r="I290" s="6">
        <f t="shared" si="1"/>
        <v>45168</v>
      </c>
    </row>
    <row r="291">
      <c r="A291" s="2">
        <v>1.4185101E7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45169.0</v>
      </c>
      <c r="I291" s="6">
        <f t="shared" si="1"/>
        <v>45189</v>
      </c>
    </row>
    <row r="292">
      <c r="A292" s="2">
        <v>1.0932437E7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45140.0</v>
      </c>
      <c r="I292" s="6">
        <f t="shared" si="1"/>
        <v>45155</v>
      </c>
    </row>
    <row r="293">
      <c r="A293" s="2">
        <v>1.2643858E7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45202.0</v>
      </c>
      <c r="I293" s="6">
        <f t="shared" si="1"/>
        <v>45207</v>
      </c>
    </row>
    <row r="294">
      <c r="A294" s="2">
        <v>1.049914E7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45199.0</v>
      </c>
      <c r="I294" s="6">
        <f t="shared" si="1"/>
        <v>45210</v>
      </c>
    </row>
    <row r="295">
      <c r="A295" s="2">
        <v>1.9548404E7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45192.0</v>
      </c>
      <c r="I295" s="6">
        <f t="shared" si="1"/>
        <v>45217</v>
      </c>
    </row>
    <row r="296">
      <c r="A296" s="2">
        <v>1.7899809E7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45219.0</v>
      </c>
      <c r="I296" s="4">
        <f t="shared" si="1"/>
        <v>45238</v>
      </c>
    </row>
    <row r="297">
      <c r="A297" s="2">
        <v>1.1379845E7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45141.0</v>
      </c>
      <c r="I297" s="6">
        <f t="shared" si="1"/>
        <v>45150</v>
      </c>
    </row>
    <row r="298">
      <c r="A298" s="2">
        <v>1.5194433E7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45187.0</v>
      </c>
      <c r="I298" s="6">
        <f t="shared" si="1"/>
        <v>45190</v>
      </c>
    </row>
    <row r="299">
      <c r="A299" s="2">
        <v>1.0747852E7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45159.0</v>
      </c>
      <c r="I299" s="6">
        <f t="shared" si="1"/>
        <v>45169</v>
      </c>
    </row>
    <row r="300">
      <c r="A300" s="2">
        <v>1.4523864E7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45172.0</v>
      </c>
      <c r="I300" s="6">
        <f t="shared" si="1"/>
        <v>45189</v>
      </c>
    </row>
    <row r="301">
      <c r="A301" s="2">
        <v>1.4289114E7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45128.0</v>
      </c>
      <c r="I301" s="6">
        <f t="shared" si="1"/>
        <v>45148</v>
      </c>
    </row>
    <row r="302">
      <c r="A302" s="2">
        <v>1.4819402E7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45139.0</v>
      </c>
      <c r="I302" s="6">
        <f t="shared" si="1"/>
        <v>45147</v>
      </c>
    </row>
    <row r="303">
      <c r="A303" s="2">
        <v>1.066147E7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45148.0</v>
      </c>
      <c r="I303" s="6">
        <f t="shared" si="1"/>
        <v>45154</v>
      </c>
    </row>
    <row r="304">
      <c r="A304" s="2">
        <v>1.6838096E7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45206.0</v>
      </c>
      <c r="I304" s="6">
        <f t="shared" si="1"/>
        <v>45207</v>
      </c>
    </row>
    <row r="305">
      <c r="A305" s="2">
        <v>1.1922284E7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45212.0</v>
      </c>
      <c r="I305" s="4">
        <f t="shared" si="1"/>
        <v>45221</v>
      </c>
    </row>
    <row r="306">
      <c r="A306" s="2">
        <v>1.2622303E7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45217.0</v>
      </c>
      <c r="I306" s="4">
        <f t="shared" si="1"/>
        <v>45227</v>
      </c>
    </row>
    <row r="307">
      <c r="A307" s="2">
        <v>1.7217308E7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45121.0</v>
      </c>
      <c r="I307" s="6">
        <f t="shared" si="1"/>
        <v>45126</v>
      </c>
    </row>
    <row r="308">
      <c r="A308" s="2">
        <v>1.4112195E7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45216.0</v>
      </c>
      <c r="I308" s="4">
        <f t="shared" si="1"/>
        <v>45219</v>
      </c>
    </row>
    <row r="309">
      <c r="A309" s="2">
        <v>1.1890904E7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45123.0</v>
      </c>
      <c r="I309" s="6">
        <f t="shared" si="1"/>
        <v>45135</v>
      </c>
    </row>
    <row r="310">
      <c r="A310" s="2">
        <v>1.1021765E7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45178.0</v>
      </c>
      <c r="I310" s="6">
        <f t="shared" si="1"/>
        <v>45188</v>
      </c>
    </row>
    <row r="311">
      <c r="A311" s="2">
        <v>1.6122723E7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45215.0</v>
      </c>
      <c r="I311" s="4">
        <f t="shared" si="1"/>
        <v>45220</v>
      </c>
    </row>
    <row r="312">
      <c r="A312" s="2">
        <v>1.6283397E7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45163.0</v>
      </c>
      <c r="I312" s="6">
        <f t="shared" si="1"/>
        <v>45164</v>
      </c>
    </row>
    <row r="313">
      <c r="A313" s="2">
        <v>1.9047299E7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45213.0</v>
      </c>
      <c r="I313" s="4">
        <f t="shared" si="1"/>
        <v>45228</v>
      </c>
    </row>
    <row r="314">
      <c r="A314" s="2">
        <v>1.1638782E7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45145.0</v>
      </c>
      <c r="I314" s="6">
        <f t="shared" si="1"/>
        <v>45163</v>
      </c>
    </row>
    <row r="315">
      <c r="A315" s="2">
        <v>1.11335E7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45141.0</v>
      </c>
      <c r="I315" s="6">
        <f t="shared" si="1"/>
        <v>45142</v>
      </c>
    </row>
    <row r="316">
      <c r="A316" s="2">
        <v>1.455149E7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45108.0</v>
      </c>
      <c r="I316" s="6">
        <f t="shared" si="1"/>
        <v>45133</v>
      </c>
    </row>
    <row r="317">
      <c r="A317" s="2">
        <v>1.910294E7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45186.0</v>
      </c>
      <c r="I317" s="6">
        <f t="shared" si="1"/>
        <v>45209</v>
      </c>
    </row>
    <row r="318">
      <c r="A318" s="2">
        <v>1.7235003E7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45217.0</v>
      </c>
      <c r="I318" s="4">
        <f t="shared" si="1"/>
        <v>45224</v>
      </c>
    </row>
    <row r="319">
      <c r="A319" s="2">
        <v>1.5113561E7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45211.0</v>
      </c>
      <c r="I319" s="4">
        <f t="shared" si="1"/>
        <v>45225</v>
      </c>
    </row>
    <row r="320">
      <c r="A320" s="2">
        <v>1.957601E7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45113.0</v>
      </c>
      <c r="I320" s="6">
        <f t="shared" si="1"/>
        <v>45121</v>
      </c>
    </row>
    <row r="321">
      <c r="A321" s="2">
        <v>1.8612423E7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45178.0</v>
      </c>
      <c r="I321" s="6">
        <f t="shared" si="1"/>
        <v>45183</v>
      </c>
    </row>
    <row r="322">
      <c r="A322" s="2">
        <v>1.3779468E7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45152.0</v>
      </c>
      <c r="I322" s="6">
        <f t="shared" si="1"/>
        <v>45172</v>
      </c>
    </row>
    <row r="323">
      <c r="A323" s="2">
        <v>1.031E7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45120.0</v>
      </c>
      <c r="I323" s="6">
        <f t="shared" si="1"/>
        <v>45143</v>
      </c>
    </row>
    <row r="324">
      <c r="A324" s="2">
        <v>1.7966299E7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45128.0</v>
      </c>
      <c r="I324" s="6">
        <f t="shared" si="1"/>
        <v>45134</v>
      </c>
    </row>
    <row r="325">
      <c r="A325" s="2">
        <v>1.4079563E7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45135.0</v>
      </c>
      <c r="I325" s="6">
        <f t="shared" si="1"/>
        <v>45143</v>
      </c>
    </row>
    <row r="326">
      <c r="A326" s="2">
        <v>1.1001162E7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45227.0</v>
      </c>
      <c r="I326" s="4">
        <f t="shared" si="1"/>
        <v>45230</v>
      </c>
    </row>
    <row r="327">
      <c r="A327" s="2">
        <v>1.5097993E7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45108.0</v>
      </c>
      <c r="I327" s="6">
        <f t="shared" si="1"/>
        <v>45112</v>
      </c>
    </row>
    <row r="328">
      <c r="A328" s="2">
        <v>1.1960232E7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45173.0</v>
      </c>
      <c r="I328" s="6">
        <f t="shared" si="1"/>
        <v>45187</v>
      </c>
    </row>
    <row r="329">
      <c r="A329" s="2">
        <v>1.6607598E7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45121.0</v>
      </c>
      <c r="I329" s="6">
        <f t="shared" si="1"/>
        <v>45139</v>
      </c>
    </row>
    <row r="330">
      <c r="A330" s="2">
        <v>1.4845305E7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45228.0</v>
      </c>
      <c r="I330" s="4">
        <f t="shared" si="1"/>
        <v>45244</v>
      </c>
    </row>
    <row r="331">
      <c r="A331" s="2">
        <v>1.6612739E7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45137.0</v>
      </c>
      <c r="I331" s="6">
        <f t="shared" si="1"/>
        <v>45162</v>
      </c>
    </row>
    <row r="332">
      <c r="A332" s="2">
        <v>1.2013165E7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45152.0</v>
      </c>
      <c r="I332" s="6">
        <f t="shared" si="1"/>
        <v>45166</v>
      </c>
    </row>
    <row r="333">
      <c r="A333" s="2">
        <v>1.7976804E7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45122.0</v>
      </c>
      <c r="I333" s="6">
        <f t="shared" si="1"/>
        <v>45137</v>
      </c>
    </row>
    <row r="334">
      <c r="A334" s="2">
        <v>1.6525278E7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45109.0</v>
      </c>
      <c r="I334" s="6">
        <f t="shared" si="1"/>
        <v>45122</v>
      </c>
    </row>
    <row r="335">
      <c r="A335" s="2">
        <v>1.1013237E7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45159.0</v>
      </c>
      <c r="I335" s="6">
        <f t="shared" si="1"/>
        <v>45179</v>
      </c>
    </row>
    <row r="336">
      <c r="A336" s="2">
        <v>1.9239491E7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45132.0</v>
      </c>
      <c r="I336" s="6">
        <f t="shared" si="1"/>
        <v>45137</v>
      </c>
    </row>
    <row r="337">
      <c r="A337" s="2">
        <v>1.2744076E7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45195.0</v>
      </c>
      <c r="I337" s="6">
        <f t="shared" si="1"/>
        <v>45216</v>
      </c>
    </row>
    <row r="338">
      <c r="A338" s="2">
        <v>1.1671608E7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45222.0</v>
      </c>
      <c r="I338" s="4">
        <f t="shared" si="1"/>
        <v>45227</v>
      </c>
    </row>
    <row r="339">
      <c r="A339" s="2">
        <v>1.46363E7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45114.0</v>
      </c>
      <c r="I339" s="6">
        <f t="shared" si="1"/>
        <v>45115</v>
      </c>
    </row>
    <row r="340">
      <c r="A340" s="2">
        <v>1.041409E7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45206.0</v>
      </c>
      <c r="I340" s="6">
        <f t="shared" si="1"/>
        <v>45228</v>
      </c>
    </row>
    <row r="341">
      <c r="A341" s="2">
        <v>1.1942065E7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45127.0</v>
      </c>
      <c r="I341" s="6">
        <f t="shared" si="1"/>
        <v>45151</v>
      </c>
    </row>
    <row r="342">
      <c r="A342" s="2">
        <v>1.1028576E7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45145.0</v>
      </c>
      <c r="I342" s="6">
        <f t="shared" si="1"/>
        <v>45159</v>
      </c>
    </row>
    <row r="343">
      <c r="A343" s="2">
        <v>1.5943706E7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45169.0</v>
      </c>
      <c r="I343" s="6">
        <f t="shared" si="1"/>
        <v>45175</v>
      </c>
    </row>
    <row r="344">
      <c r="A344" s="2">
        <v>1.6873502E7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45187.0</v>
      </c>
      <c r="I344" s="6">
        <f t="shared" si="1"/>
        <v>45203</v>
      </c>
    </row>
    <row r="345">
      <c r="A345" s="2">
        <v>1.5220035E7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45206.0</v>
      </c>
      <c r="I345" s="6">
        <f t="shared" si="1"/>
        <v>45210</v>
      </c>
    </row>
    <row r="346">
      <c r="A346" s="2">
        <v>1.6204908E7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45137.0</v>
      </c>
      <c r="I346" s="6">
        <f t="shared" si="1"/>
        <v>45151</v>
      </c>
    </row>
    <row r="347">
      <c r="A347" s="2">
        <v>1.9645508E7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45138.0</v>
      </c>
      <c r="I347" s="6">
        <f t="shared" si="1"/>
        <v>45160</v>
      </c>
    </row>
    <row r="348">
      <c r="A348" s="2">
        <v>1.6396195E7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45144.0</v>
      </c>
      <c r="I348" s="6">
        <f t="shared" si="1"/>
        <v>45162</v>
      </c>
    </row>
    <row r="349">
      <c r="A349" s="2">
        <v>1.5578877E7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45119.0</v>
      </c>
      <c r="I349" s="6">
        <f t="shared" si="1"/>
        <v>45132</v>
      </c>
    </row>
    <row r="350">
      <c r="A350" s="2">
        <v>1.484023E7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45178.0</v>
      </c>
      <c r="I350" s="6">
        <f t="shared" si="1"/>
        <v>45191</v>
      </c>
    </row>
    <row r="351">
      <c r="A351" s="2">
        <v>1.0986567E7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45162.0</v>
      </c>
      <c r="I351" s="6">
        <f t="shared" si="1"/>
        <v>45166</v>
      </c>
    </row>
    <row r="352">
      <c r="A352" s="2">
        <v>1.1455541E7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45213.0</v>
      </c>
      <c r="I352" s="4">
        <f t="shared" si="1"/>
        <v>45233</v>
      </c>
    </row>
    <row r="353">
      <c r="A353" s="2">
        <v>1.9366262E7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45150.0</v>
      </c>
      <c r="I353" s="6">
        <f t="shared" si="1"/>
        <v>45164</v>
      </c>
    </row>
    <row r="354">
      <c r="A354" s="2">
        <v>1.236904E7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45161.0</v>
      </c>
      <c r="I354" s="6">
        <f t="shared" si="1"/>
        <v>45170</v>
      </c>
    </row>
    <row r="355">
      <c r="A355" s="2">
        <v>1.4829367E7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45124.0</v>
      </c>
      <c r="I355" s="6">
        <f t="shared" si="1"/>
        <v>45129</v>
      </c>
    </row>
    <row r="356">
      <c r="A356" s="2">
        <v>1.6647366E7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45174.0</v>
      </c>
      <c r="I356" s="6">
        <f t="shared" si="1"/>
        <v>45186</v>
      </c>
    </row>
    <row r="357">
      <c r="A357" s="2">
        <v>1.190255E7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45168.0</v>
      </c>
      <c r="I357" s="6">
        <f t="shared" si="1"/>
        <v>45189</v>
      </c>
    </row>
    <row r="358">
      <c r="A358" s="2">
        <v>1.9417851E7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45139.0</v>
      </c>
      <c r="I358" s="6">
        <f t="shared" si="1"/>
        <v>45152</v>
      </c>
    </row>
    <row r="359">
      <c r="A359" s="2">
        <v>1.7199131E7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45122.0</v>
      </c>
      <c r="I359" s="6">
        <f t="shared" si="1"/>
        <v>45140</v>
      </c>
    </row>
    <row r="360">
      <c r="A360" s="2">
        <v>1.1920092E7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45154.0</v>
      </c>
      <c r="I360" s="6">
        <f t="shared" si="1"/>
        <v>45158</v>
      </c>
    </row>
    <row r="361">
      <c r="A361" s="2">
        <v>1.4838516E7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45127.0</v>
      </c>
      <c r="I361" s="6">
        <f t="shared" si="1"/>
        <v>45144</v>
      </c>
    </row>
    <row r="362">
      <c r="A362" s="2">
        <v>1.0480315E7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45191.0</v>
      </c>
      <c r="I362" s="6">
        <f t="shared" si="1"/>
        <v>45212</v>
      </c>
    </row>
    <row r="363">
      <c r="A363" s="2">
        <v>1.6629028E7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45165.0</v>
      </c>
      <c r="I363" s="6">
        <f t="shared" si="1"/>
        <v>45175</v>
      </c>
    </row>
    <row r="364">
      <c r="A364" s="2">
        <v>1.0993333E7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45120.0</v>
      </c>
      <c r="I364" s="6">
        <f t="shared" si="1"/>
        <v>45129</v>
      </c>
    </row>
    <row r="365">
      <c r="A365" s="2">
        <v>1.7161247E7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45125.0</v>
      </c>
      <c r="I365" s="6">
        <f t="shared" si="1"/>
        <v>45148</v>
      </c>
    </row>
    <row r="366">
      <c r="A366" s="2">
        <v>1.1081093E7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45114.0</v>
      </c>
      <c r="I366" s="6">
        <f t="shared" si="1"/>
        <v>45128</v>
      </c>
    </row>
    <row r="367">
      <c r="A367" s="2">
        <v>1.6384007E7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45128.0</v>
      </c>
      <c r="I367" s="6">
        <f t="shared" si="1"/>
        <v>45141</v>
      </c>
    </row>
    <row r="368">
      <c r="A368" s="2">
        <v>1.456679E7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45129.0</v>
      </c>
      <c r="I368" s="6">
        <f t="shared" si="1"/>
        <v>45145</v>
      </c>
    </row>
    <row r="369">
      <c r="A369" s="2">
        <v>1.0370748E7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45144.0</v>
      </c>
      <c r="I369" s="6">
        <f t="shared" si="1"/>
        <v>45168</v>
      </c>
    </row>
    <row r="370">
      <c r="A370" s="2">
        <v>1.0198762E7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45162.0</v>
      </c>
      <c r="I370" s="6">
        <f t="shared" si="1"/>
        <v>45186</v>
      </c>
    </row>
    <row r="371">
      <c r="A371" s="2">
        <v>1.0008018E7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45176.0</v>
      </c>
      <c r="I371" s="6">
        <f t="shared" si="1"/>
        <v>45196</v>
      </c>
    </row>
    <row r="372">
      <c r="A372" s="2">
        <v>1.9541485E7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45225.0</v>
      </c>
      <c r="I372" s="4">
        <f t="shared" si="1"/>
        <v>45237</v>
      </c>
    </row>
    <row r="373">
      <c r="A373" s="2">
        <v>1.149619E7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45130.0</v>
      </c>
      <c r="I373" s="6">
        <f t="shared" si="1"/>
        <v>45147</v>
      </c>
    </row>
    <row r="374">
      <c r="A374" s="2">
        <v>1.9837806E7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45169.0</v>
      </c>
      <c r="I374" s="6">
        <f t="shared" si="1"/>
        <v>45193</v>
      </c>
    </row>
    <row r="375">
      <c r="A375" s="2">
        <v>1.0066432E7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45154.0</v>
      </c>
      <c r="I375" s="6">
        <f t="shared" si="1"/>
        <v>45163</v>
      </c>
    </row>
    <row r="376">
      <c r="A376" s="2">
        <v>1.8053369E7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45118.0</v>
      </c>
      <c r="I376" s="6">
        <f t="shared" si="1"/>
        <v>45123</v>
      </c>
    </row>
    <row r="377">
      <c r="A377" s="2">
        <v>1.2909829E7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45192.0</v>
      </c>
      <c r="I377" s="6">
        <f t="shared" si="1"/>
        <v>45206</v>
      </c>
    </row>
    <row r="378">
      <c r="A378" s="2">
        <v>1.898282E7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45152.0</v>
      </c>
      <c r="I378" s="6">
        <f t="shared" si="1"/>
        <v>45174</v>
      </c>
    </row>
    <row r="379">
      <c r="A379" s="2">
        <v>1.6871363E7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45189.0</v>
      </c>
      <c r="I379" s="6">
        <f t="shared" si="1"/>
        <v>45207</v>
      </c>
    </row>
    <row r="380">
      <c r="A380" s="2">
        <v>1.3333646E7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45146.0</v>
      </c>
      <c r="I380" s="6">
        <f t="shared" si="1"/>
        <v>45154</v>
      </c>
    </row>
    <row r="381">
      <c r="A381" s="2">
        <v>1.9599517E7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45188.0</v>
      </c>
      <c r="I381" s="6">
        <f t="shared" si="1"/>
        <v>45212</v>
      </c>
    </row>
    <row r="382">
      <c r="A382" s="2">
        <v>1.0921871E7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45183.0</v>
      </c>
      <c r="I382" s="6">
        <f t="shared" si="1"/>
        <v>45190</v>
      </c>
    </row>
    <row r="383">
      <c r="A383" s="2">
        <v>1.084887E7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45126.0</v>
      </c>
      <c r="I383" s="6">
        <f t="shared" si="1"/>
        <v>45128</v>
      </c>
    </row>
    <row r="384">
      <c r="A384" s="2">
        <v>1.7915183E7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45142.0</v>
      </c>
      <c r="I384" s="6">
        <f t="shared" si="1"/>
        <v>45158</v>
      </c>
    </row>
    <row r="385">
      <c r="A385" s="2">
        <v>1.7773728E7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45154.0</v>
      </c>
      <c r="I385" s="6">
        <f t="shared" si="1"/>
        <v>45168</v>
      </c>
    </row>
    <row r="386">
      <c r="A386" s="2">
        <v>1.6122213E7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45144.0</v>
      </c>
      <c r="I386" s="6">
        <f t="shared" si="1"/>
        <v>45161</v>
      </c>
    </row>
    <row r="387">
      <c r="A387" s="2">
        <v>1.6041119E7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45125.0</v>
      </c>
      <c r="I387" s="6">
        <f t="shared" si="1"/>
        <v>45131</v>
      </c>
    </row>
    <row r="388">
      <c r="A388" s="2">
        <v>1.0757365E7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45148.0</v>
      </c>
      <c r="I388" s="6">
        <f t="shared" si="1"/>
        <v>45151</v>
      </c>
    </row>
    <row r="389">
      <c r="A389" s="2">
        <v>1.63048E7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45122.0</v>
      </c>
      <c r="I389" s="6">
        <f t="shared" si="1"/>
        <v>45141</v>
      </c>
    </row>
    <row r="390">
      <c r="A390" s="2">
        <v>1.9851293E7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45120.0</v>
      </c>
      <c r="I390" s="6">
        <f t="shared" si="1"/>
        <v>45138</v>
      </c>
    </row>
    <row r="391">
      <c r="A391" s="2">
        <v>1.5664254E7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45148.0</v>
      </c>
      <c r="I391" s="6">
        <f t="shared" si="1"/>
        <v>45154</v>
      </c>
    </row>
    <row r="392">
      <c r="A392" s="2">
        <v>1.2508409E7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45202.0</v>
      </c>
      <c r="I392" s="6">
        <f t="shared" si="1"/>
        <v>45207</v>
      </c>
    </row>
    <row r="393">
      <c r="A393" s="2">
        <v>1.4895334E7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45121.0</v>
      </c>
      <c r="I393" s="6">
        <f t="shared" si="1"/>
        <v>45124</v>
      </c>
    </row>
    <row r="394">
      <c r="A394" s="2">
        <v>1.0642578E7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45112.0</v>
      </c>
      <c r="I394" s="6">
        <f t="shared" si="1"/>
        <v>45116</v>
      </c>
    </row>
    <row r="395">
      <c r="A395" s="2">
        <v>1.1821784E7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45214.0</v>
      </c>
      <c r="I395" s="4">
        <f t="shared" si="1"/>
        <v>45221</v>
      </c>
    </row>
    <row r="396">
      <c r="A396" s="2">
        <v>1.0135453E7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45124.0</v>
      </c>
      <c r="I396" s="6">
        <f t="shared" si="1"/>
        <v>45137</v>
      </c>
    </row>
    <row r="397">
      <c r="A397" s="2">
        <v>1.6340404E7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45145.0</v>
      </c>
      <c r="I397" s="6">
        <f t="shared" si="1"/>
        <v>45161</v>
      </c>
    </row>
    <row r="398">
      <c r="A398" s="2">
        <v>1.8423085E7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45131.0</v>
      </c>
      <c r="I398" s="6">
        <f t="shared" si="1"/>
        <v>45135</v>
      </c>
    </row>
    <row r="399">
      <c r="A399" s="2">
        <v>1.5607724E7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45154.0</v>
      </c>
      <c r="I399" s="6">
        <f t="shared" si="1"/>
        <v>45174</v>
      </c>
    </row>
    <row r="400">
      <c r="A400" s="2">
        <v>1.6196593E7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45148.0</v>
      </c>
      <c r="I400" s="6">
        <f t="shared" si="1"/>
        <v>45168</v>
      </c>
    </row>
    <row r="401">
      <c r="A401" s="2">
        <v>1.335334E7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45156.0</v>
      </c>
      <c r="I401" s="6">
        <f t="shared" si="1"/>
        <v>45171</v>
      </c>
    </row>
    <row r="402">
      <c r="A402" s="2">
        <v>1.3998868E7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45109.0</v>
      </c>
      <c r="I402" s="6">
        <f t="shared" si="1"/>
        <v>45114</v>
      </c>
    </row>
    <row r="403">
      <c r="A403" s="2">
        <v>1.6562725E7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45223.0</v>
      </c>
      <c r="I403" s="4">
        <f t="shared" si="1"/>
        <v>45247</v>
      </c>
    </row>
    <row r="404">
      <c r="A404" s="2">
        <v>1.6426703E7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45226.0</v>
      </c>
      <c r="I404" s="4">
        <f t="shared" si="1"/>
        <v>45239</v>
      </c>
    </row>
    <row r="405">
      <c r="A405" s="2">
        <v>1.9325402E7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45125.0</v>
      </c>
      <c r="I405" s="6">
        <f t="shared" si="1"/>
        <v>45149</v>
      </c>
    </row>
    <row r="406">
      <c r="A406" s="2">
        <v>1.2210403E7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45152.0</v>
      </c>
      <c r="I406" s="6">
        <f t="shared" si="1"/>
        <v>45155</v>
      </c>
    </row>
    <row r="407">
      <c r="A407" s="2">
        <v>1.7363741E7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45192.0</v>
      </c>
      <c r="I407" s="6">
        <f t="shared" si="1"/>
        <v>45200</v>
      </c>
    </row>
    <row r="408">
      <c r="A408" s="2">
        <v>1.6067172E7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45154.0</v>
      </c>
      <c r="I408" s="6">
        <f t="shared" si="1"/>
        <v>45166</v>
      </c>
    </row>
    <row r="409">
      <c r="A409" s="2">
        <v>1.9772533E7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45129.0</v>
      </c>
      <c r="I409" s="6">
        <f t="shared" si="1"/>
        <v>45145</v>
      </c>
    </row>
    <row r="410">
      <c r="A410" s="2">
        <v>1.2944628E7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45146.0</v>
      </c>
      <c r="I410" s="6">
        <f t="shared" si="1"/>
        <v>45152</v>
      </c>
    </row>
    <row r="411">
      <c r="A411" s="2">
        <v>1.5133976E7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45110.0</v>
      </c>
      <c r="I411" s="6">
        <f t="shared" si="1"/>
        <v>45125</v>
      </c>
    </row>
    <row r="412">
      <c r="A412" s="2">
        <v>1.9158322E7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45138.0</v>
      </c>
      <c r="I412" s="6">
        <f t="shared" si="1"/>
        <v>45149</v>
      </c>
    </row>
    <row r="413">
      <c r="A413" s="2">
        <v>1.4563314E7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45117.0</v>
      </c>
      <c r="I413" s="6">
        <f t="shared" si="1"/>
        <v>45139</v>
      </c>
    </row>
    <row r="414">
      <c r="A414" s="2">
        <v>1.7289031E7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45201.0</v>
      </c>
      <c r="I414" s="6">
        <f t="shared" si="1"/>
        <v>45202</v>
      </c>
    </row>
    <row r="415">
      <c r="A415" s="2">
        <v>1.2060169E7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45180.0</v>
      </c>
      <c r="I415" s="6">
        <f t="shared" si="1"/>
        <v>45182</v>
      </c>
    </row>
    <row r="416">
      <c r="A416" s="2">
        <v>1.7173347E7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45124.0</v>
      </c>
      <c r="I416" s="6">
        <f t="shared" si="1"/>
        <v>45138</v>
      </c>
    </row>
    <row r="417">
      <c r="A417" s="2">
        <v>1.0282826E7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45174.0</v>
      </c>
      <c r="I417" s="6">
        <f t="shared" si="1"/>
        <v>45192</v>
      </c>
    </row>
    <row r="418">
      <c r="A418" s="2">
        <v>1.6220287E7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45164.0</v>
      </c>
      <c r="I418" s="6">
        <f t="shared" si="1"/>
        <v>45171</v>
      </c>
    </row>
    <row r="419">
      <c r="A419" s="2">
        <v>1.5455548E7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45111.0</v>
      </c>
      <c r="I419" s="6">
        <f t="shared" si="1"/>
        <v>45122</v>
      </c>
    </row>
    <row r="420">
      <c r="A420" s="2">
        <v>1.5693126E7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45158.0</v>
      </c>
      <c r="I420" s="6">
        <f t="shared" si="1"/>
        <v>45166</v>
      </c>
    </row>
    <row r="421">
      <c r="A421" s="2">
        <v>1.8412386E7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45143.0</v>
      </c>
      <c r="I421" s="6">
        <f t="shared" si="1"/>
        <v>45158</v>
      </c>
    </row>
    <row r="422">
      <c r="A422" s="2">
        <v>1.0611276E7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45198.0</v>
      </c>
      <c r="I422" s="6">
        <f t="shared" si="1"/>
        <v>45202</v>
      </c>
    </row>
    <row r="423">
      <c r="A423" s="2">
        <v>1.3302526E7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45207.0</v>
      </c>
      <c r="I423" s="6">
        <f t="shared" si="1"/>
        <v>45214</v>
      </c>
    </row>
    <row r="424">
      <c r="A424" s="2">
        <v>1.5444404E7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45172.0</v>
      </c>
      <c r="I424" s="6">
        <f t="shared" si="1"/>
        <v>45178</v>
      </c>
    </row>
    <row r="425">
      <c r="A425" s="2">
        <v>1.15049E7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45129.0</v>
      </c>
      <c r="I425" s="6">
        <f t="shared" si="1"/>
        <v>45133</v>
      </c>
    </row>
    <row r="426">
      <c r="A426" s="2">
        <v>1.7093124E7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45134.0</v>
      </c>
      <c r="I426" s="6">
        <f t="shared" si="1"/>
        <v>45141</v>
      </c>
    </row>
    <row r="427">
      <c r="A427" s="2">
        <v>1.7433495E7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45156.0</v>
      </c>
      <c r="I427" s="6">
        <f t="shared" si="1"/>
        <v>45179</v>
      </c>
    </row>
    <row r="428">
      <c r="A428" s="2">
        <v>1.0456566E7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45174.0</v>
      </c>
      <c r="I428" s="6">
        <f t="shared" si="1"/>
        <v>45188</v>
      </c>
    </row>
    <row r="429">
      <c r="A429" s="2">
        <v>1.0247651E7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45160.0</v>
      </c>
      <c r="I429" s="6">
        <f t="shared" si="1"/>
        <v>45167</v>
      </c>
    </row>
    <row r="430">
      <c r="A430" s="2">
        <v>1.7724571E7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45223.0</v>
      </c>
      <c r="I430" s="4">
        <f t="shared" si="1"/>
        <v>45233</v>
      </c>
    </row>
    <row r="431">
      <c r="A431" s="2">
        <v>1.6003292E7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45139.0</v>
      </c>
      <c r="I431" s="6">
        <f t="shared" si="1"/>
        <v>45160</v>
      </c>
    </row>
    <row r="432">
      <c r="A432" s="2">
        <v>1.8921069E7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45186.0</v>
      </c>
      <c r="I432" s="6">
        <f t="shared" si="1"/>
        <v>45204</v>
      </c>
    </row>
    <row r="433">
      <c r="A433" s="2">
        <v>1.7843327E7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45212.0</v>
      </c>
      <c r="I433" s="4">
        <f t="shared" si="1"/>
        <v>45232</v>
      </c>
    </row>
    <row r="434">
      <c r="A434" s="2">
        <v>1.3666463E7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45162.0</v>
      </c>
      <c r="I434" s="6">
        <f t="shared" si="1"/>
        <v>45165</v>
      </c>
    </row>
    <row r="435">
      <c r="A435" s="2">
        <v>1.1854545E7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45121.0</v>
      </c>
      <c r="I435" s="6">
        <f t="shared" si="1"/>
        <v>45136</v>
      </c>
    </row>
    <row r="436">
      <c r="A436" s="2">
        <v>1.9823806E7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45216.0</v>
      </c>
      <c r="I436" s="4">
        <f t="shared" si="1"/>
        <v>45229</v>
      </c>
    </row>
    <row r="437">
      <c r="A437" s="2">
        <v>1.639312E7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45193.0</v>
      </c>
      <c r="I437" s="6">
        <f t="shared" si="1"/>
        <v>45210</v>
      </c>
    </row>
    <row r="438">
      <c r="A438" s="2">
        <v>1.7035388E7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45130.0</v>
      </c>
      <c r="I438" s="6">
        <f t="shared" si="1"/>
        <v>45140</v>
      </c>
    </row>
    <row r="439">
      <c r="A439" s="2">
        <v>1.5181181E7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45224.0</v>
      </c>
      <c r="I439" s="4">
        <f t="shared" si="1"/>
        <v>45249</v>
      </c>
    </row>
    <row r="440">
      <c r="A440" s="2">
        <v>1.3880965E7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45174.0</v>
      </c>
      <c r="I440" s="6">
        <f t="shared" si="1"/>
        <v>45181</v>
      </c>
    </row>
    <row r="441">
      <c r="A441" s="2">
        <v>1.4107662E7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45131.0</v>
      </c>
      <c r="I441" s="6">
        <f t="shared" si="1"/>
        <v>45139</v>
      </c>
    </row>
    <row r="442">
      <c r="A442" s="2">
        <v>1.3064435E7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45161.0</v>
      </c>
      <c r="I442" s="6">
        <f t="shared" si="1"/>
        <v>45180</v>
      </c>
    </row>
    <row r="443">
      <c r="A443" s="2">
        <v>1.9567588E7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45133.0</v>
      </c>
      <c r="I443" s="6">
        <f t="shared" si="1"/>
        <v>45142</v>
      </c>
    </row>
    <row r="444">
      <c r="A444" s="2">
        <v>1.9189117E7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45147.0</v>
      </c>
      <c r="I444" s="6">
        <f t="shared" si="1"/>
        <v>45149</v>
      </c>
    </row>
    <row r="445">
      <c r="A445" s="2">
        <v>1.2230318E7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45156.0</v>
      </c>
      <c r="I445" s="6">
        <f t="shared" si="1"/>
        <v>45178</v>
      </c>
    </row>
    <row r="446">
      <c r="A446" s="2">
        <v>1.4579452E7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45225.0</v>
      </c>
      <c r="I446" s="4">
        <f t="shared" si="1"/>
        <v>45241</v>
      </c>
    </row>
    <row r="447">
      <c r="A447" s="2">
        <v>1.3595276E7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45133.0</v>
      </c>
      <c r="I447" s="6">
        <f t="shared" si="1"/>
        <v>45148</v>
      </c>
    </row>
    <row r="448">
      <c r="A448" s="2">
        <v>1.3289857E7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45190.0</v>
      </c>
      <c r="I448" s="6">
        <f t="shared" si="1"/>
        <v>45208</v>
      </c>
    </row>
    <row r="449">
      <c r="A449" s="2">
        <v>1.5886517E7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45173.0</v>
      </c>
      <c r="I449" s="6">
        <f t="shared" si="1"/>
        <v>45193</v>
      </c>
    </row>
    <row r="450">
      <c r="A450" s="2">
        <v>1.9266119E7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45146.0</v>
      </c>
      <c r="I450" s="6">
        <f t="shared" si="1"/>
        <v>45154</v>
      </c>
    </row>
    <row r="451">
      <c r="A451" s="2">
        <v>1.143834E7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45152.0</v>
      </c>
      <c r="I451" s="6">
        <f t="shared" si="1"/>
        <v>45170</v>
      </c>
    </row>
    <row r="452">
      <c r="A452" s="2">
        <v>1.6429181E7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45173.0</v>
      </c>
      <c r="I452" s="6">
        <f t="shared" si="1"/>
        <v>45189</v>
      </c>
    </row>
    <row r="453">
      <c r="A453" s="2">
        <v>1.9181481E7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45168.0</v>
      </c>
      <c r="I453" s="6">
        <f t="shared" si="1"/>
        <v>45189</v>
      </c>
    </row>
    <row r="454">
      <c r="A454" s="2">
        <v>1.6986984E7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45165.0</v>
      </c>
      <c r="I454" s="6">
        <f t="shared" si="1"/>
        <v>45180</v>
      </c>
    </row>
    <row r="455">
      <c r="A455" s="2">
        <v>1.8188678E7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45216.0</v>
      </c>
      <c r="I455" s="4">
        <f t="shared" si="1"/>
        <v>45223</v>
      </c>
    </row>
    <row r="456">
      <c r="A456" s="2">
        <v>1.4394316E7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45214.0</v>
      </c>
      <c r="I456" s="4">
        <f t="shared" si="1"/>
        <v>45236</v>
      </c>
    </row>
    <row r="457">
      <c r="A457" s="2">
        <v>1.3893357E7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45224.0</v>
      </c>
      <c r="I457" s="4">
        <f t="shared" si="1"/>
        <v>45234</v>
      </c>
    </row>
    <row r="458">
      <c r="A458" s="2">
        <v>1.7970049E7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45151.0</v>
      </c>
      <c r="I458" s="6">
        <f t="shared" si="1"/>
        <v>45169</v>
      </c>
    </row>
    <row r="459">
      <c r="A459" s="2">
        <v>1.9218441E7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45151.0</v>
      </c>
      <c r="I459" s="6">
        <f t="shared" si="1"/>
        <v>45173</v>
      </c>
    </row>
    <row r="460">
      <c r="A460" s="2">
        <v>1.770794E7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45136.0</v>
      </c>
      <c r="I460" s="6">
        <f t="shared" si="1"/>
        <v>45149</v>
      </c>
    </row>
    <row r="461">
      <c r="A461" s="2">
        <v>1.869269E7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45173.0</v>
      </c>
      <c r="I461" s="6">
        <f t="shared" si="1"/>
        <v>45194</v>
      </c>
    </row>
    <row r="462">
      <c r="A462" s="2">
        <v>1.6610903E7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45188.0</v>
      </c>
      <c r="I462" s="6">
        <f t="shared" si="1"/>
        <v>45198</v>
      </c>
    </row>
    <row r="463">
      <c r="A463" s="2">
        <v>1.939261E7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45143.0</v>
      </c>
      <c r="I463" s="6">
        <f t="shared" si="1"/>
        <v>45162</v>
      </c>
    </row>
    <row r="464">
      <c r="A464" s="2">
        <v>1.9584147E7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45130.0</v>
      </c>
      <c r="I464" s="6">
        <f t="shared" si="1"/>
        <v>45151</v>
      </c>
    </row>
    <row r="465">
      <c r="A465" s="2">
        <v>1.4069969E7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45227.0</v>
      </c>
      <c r="I465" s="4">
        <f t="shared" si="1"/>
        <v>45238</v>
      </c>
    </row>
    <row r="466">
      <c r="A466" s="2">
        <v>1.2423046E7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45195.0</v>
      </c>
      <c r="I466" s="6">
        <f t="shared" si="1"/>
        <v>45206</v>
      </c>
    </row>
    <row r="467">
      <c r="A467" s="2">
        <v>1.4236202E7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45179.0</v>
      </c>
      <c r="I467" s="6">
        <f t="shared" si="1"/>
        <v>45190</v>
      </c>
    </row>
    <row r="468">
      <c r="A468" s="2">
        <v>1.6393769E7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45200.0</v>
      </c>
      <c r="I468" s="6">
        <f t="shared" si="1"/>
        <v>45212</v>
      </c>
    </row>
    <row r="469">
      <c r="A469" s="2">
        <v>1.1836196E7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45171.0</v>
      </c>
      <c r="I469" s="6">
        <f t="shared" si="1"/>
        <v>45176</v>
      </c>
    </row>
    <row r="470">
      <c r="A470" s="2">
        <v>1.8575697E7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45149.0</v>
      </c>
      <c r="I470" s="6">
        <f t="shared" si="1"/>
        <v>45170</v>
      </c>
    </row>
    <row r="471">
      <c r="A471" s="2">
        <v>1.4327111E7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45212.0</v>
      </c>
      <c r="I471" s="4">
        <f t="shared" si="1"/>
        <v>45215</v>
      </c>
    </row>
    <row r="472">
      <c r="A472" s="2">
        <v>1.2069043E7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45137.0</v>
      </c>
      <c r="I472" s="6">
        <f t="shared" si="1"/>
        <v>45148</v>
      </c>
    </row>
    <row r="473">
      <c r="A473" s="2">
        <v>1.1471755E7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45123.0</v>
      </c>
      <c r="I473" s="6">
        <f t="shared" si="1"/>
        <v>45140</v>
      </c>
    </row>
    <row r="474">
      <c r="A474" s="2">
        <v>1.5994681E7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45197.0</v>
      </c>
      <c r="I474" s="6">
        <f t="shared" si="1"/>
        <v>45216</v>
      </c>
    </row>
    <row r="475">
      <c r="A475" s="2">
        <v>1.7268432E7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45185.0</v>
      </c>
      <c r="I475" s="6">
        <f t="shared" si="1"/>
        <v>45192</v>
      </c>
    </row>
    <row r="476">
      <c r="A476" s="2">
        <v>1.9027826E7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45132.0</v>
      </c>
      <c r="I476" s="6">
        <f t="shared" si="1"/>
        <v>45153</v>
      </c>
    </row>
    <row r="477">
      <c r="A477" s="2">
        <v>1.9260144E7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45169.0</v>
      </c>
      <c r="I477" s="6">
        <f t="shared" si="1"/>
        <v>45194</v>
      </c>
    </row>
    <row r="478">
      <c r="A478" s="2">
        <v>1.6640573E7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45114.0</v>
      </c>
      <c r="I478" s="6">
        <f t="shared" si="1"/>
        <v>45130</v>
      </c>
    </row>
    <row r="479">
      <c r="A479" s="2">
        <v>1.2730813E7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45142.0</v>
      </c>
      <c r="I479" s="6">
        <f t="shared" si="1"/>
        <v>45151</v>
      </c>
    </row>
    <row r="480">
      <c r="A480" s="2">
        <v>1.3932894E7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45117.0</v>
      </c>
      <c r="I480" s="6">
        <f t="shared" si="1"/>
        <v>45137</v>
      </c>
    </row>
    <row r="481">
      <c r="A481" s="2">
        <v>1.5951779E7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45141.0</v>
      </c>
      <c r="I481" s="6">
        <f t="shared" si="1"/>
        <v>45142</v>
      </c>
    </row>
    <row r="482">
      <c r="A482" s="2">
        <v>1.8353857E7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45181.0</v>
      </c>
      <c r="I482" s="6">
        <f t="shared" si="1"/>
        <v>45206</v>
      </c>
    </row>
    <row r="483">
      <c r="A483" s="2">
        <v>1.4745146E7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45150.0</v>
      </c>
      <c r="I483" s="6">
        <f t="shared" si="1"/>
        <v>45157</v>
      </c>
    </row>
    <row r="484">
      <c r="A484" s="2">
        <v>1.2441289E7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45169.0</v>
      </c>
      <c r="I484" s="6">
        <f t="shared" si="1"/>
        <v>45193</v>
      </c>
    </row>
    <row r="485">
      <c r="A485" s="2">
        <v>1.9222171E7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45205.0</v>
      </c>
      <c r="I485" s="6">
        <f t="shared" si="1"/>
        <v>45219</v>
      </c>
    </row>
    <row r="486">
      <c r="A486" s="2">
        <v>1.0868253E7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45125.0</v>
      </c>
      <c r="I486" s="6">
        <f t="shared" si="1"/>
        <v>45137</v>
      </c>
    </row>
    <row r="487">
      <c r="A487" s="2">
        <v>1.2963229E7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45120.0</v>
      </c>
      <c r="I487" s="6">
        <f t="shared" si="1"/>
        <v>45132</v>
      </c>
    </row>
    <row r="488">
      <c r="A488" s="2">
        <v>1.7212626E7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45156.0</v>
      </c>
      <c r="I488" s="6">
        <f t="shared" si="1"/>
        <v>45165</v>
      </c>
    </row>
    <row r="489">
      <c r="A489" s="2">
        <v>1.7578596E7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45196.0</v>
      </c>
      <c r="I489" s="6">
        <f t="shared" si="1"/>
        <v>45203</v>
      </c>
    </row>
    <row r="490">
      <c r="A490" s="2">
        <v>1.5380447E7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45148.0</v>
      </c>
      <c r="I490" s="6">
        <f t="shared" si="1"/>
        <v>45152</v>
      </c>
    </row>
    <row r="491">
      <c r="A491" s="2">
        <v>1.1999131E7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45209.0</v>
      </c>
      <c r="I491" s="4">
        <f t="shared" si="1"/>
        <v>45219</v>
      </c>
    </row>
    <row r="492">
      <c r="A492" s="2">
        <v>1.6358879E7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45142.0</v>
      </c>
      <c r="I492" s="6">
        <f t="shared" si="1"/>
        <v>45145</v>
      </c>
    </row>
    <row r="493">
      <c r="A493" s="2">
        <v>1.7369069E7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45135.0</v>
      </c>
      <c r="I493" s="6">
        <f t="shared" si="1"/>
        <v>45137</v>
      </c>
    </row>
    <row r="494">
      <c r="A494" s="2">
        <v>1.8392762E7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45204.0</v>
      </c>
      <c r="I494" s="6">
        <f t="shared" si="1"/>
        <v>45218</v>
      </c>
    </row>
    <row r="495">
      <c r="A495" s="2">
        <v>1.5674352E7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45225.0</v>
      </c>
      <c r="I495" s="4">
        <f t="shared" si="1"/>
        <v>45242</v>
      </c>
    </row>
    <row r="496">
      <c r="A496" s="2">
        <v>1.9187745E7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45125.0</v>
      </c>
      <c r="I496" s="6">
        <f t="shared" si="1"/>
        <v>45140</v>
      </c>
    </row>
    <row r="497">
      <c r="A497" s="2">
        <v>1.8221219E7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45175.0</v>
      </c>
      <c r="I497" s="6">
        <f t="shared" si="1"/>
        <v>45191</v>
      </c>
    </row>
    <row r="498">
      <c r="A498" s="2">
        <v>1.9654212E7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45111.0</v>
      </c>
      <c r="I498" s="6">
        <f t="shared" si="1"/>
        <v>45117</v>
      </c>
    </row>
    <row r="499">
      <c r="A499" s="2">
        <v>1.929733E7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45182.0</v>
      </c>
      <c r="I499" s="6">
        <f t="shared" si="1"/>
        <v>45192</v>
      </c>
    </row>
    <row r="500">
      <c r="A500" s="2">
        <v>1.081075E7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45112.0</v>
      </c>
      <c r="I500" s="6">
        <f t="shared" si="1"/>
        <v>45127</v>
      </c>
    </row>
    <row r="501">
      <c r="A501" s="2">
        <v>1.129425E7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45158.0</v>
      </c>
      <c r="I501" s="6">
        <f t="shared" si="1"/>
        <v>45164</v>
      </c>
    </row>
    <row r="502">
      <c r="A502" s="2">
        <v>1.7992508E7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45127.0</v>
      </c>
      <c r="I502" s="6">
        <f t="shared" si="1"/>
        <v>45148</v>
      </c>
    </row>
    <row r="503">
      <c r="A503" s="2">
        <v>1.3418789E7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45127.0</v>
      </c>
      <c r="I503" s="6">
        <f t="shared" si="1"/>
        <v>45141</v>
      </c>
    </row>
    <row r="504">
      <c r="A504" s="2">
        <v>1.192602E7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45196.0</v>
      </c>
      <c r="I504" s="6">
        <f t="shared" si="1"/>
        <v>45216</v>
      </c>
    </row>
    <row r="505">
      <c r="A505" s="2">
        <v>1.3088763E7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45175.0</v>
      </c>
      <c r="I505" s="6">
        <f t="shared" si="1"/>
        <v>45196</v>
      </c>
    </row>
    <row r="506">
      <c r="A506" s="2">
        <v>1.5338436E7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45171.0</v>
      </c>
      <c r="I506" s="6">
        <f t="shared" si="1"/>
        <v>45179</v>
      </c>
    </row>
    <row r="507">
      <c r="A507" s="2">
        <v>1.9787245E7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45110.0</v>
      </c>
      <c r="I507" s="6">
        <f t="shared" si="1"/>
        <v>45124</v>
      </c>
    </row>
    <row r="508">
      <c r="A508" s="2">
        <v>1.1640409E7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45219.0</v>
      </c>
      <c r="I508" s="4">
        <f t="shared" si="1"/>
        <v>45239</v>
      </c>
    </row>
    <row r="509">
      <c r="A509" s="2">
        <v>1.2882364E7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45172.0</v>
      </c>
      <c r="I509" s="6">
        <f t="shared" si="1"/>
        <v>45180</v>
      </c>
    </row>
    <row r="510">
      <c r="A510" s="2">
        <v>1.9674254E7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45198.0</v>
      </c>
      <c r="I510" s="6">
        <f t="shared" si="1"/>
        <v>45221</v>
      </c>
    </row>
    <row r="511">
      <c r="A511" s="2">
        <v>1.1450278E7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45178.0</v>
      </c>
      <c r="I511" s="6">
        <f t="shared" si="1"/>
        <v>45188</v>
      </c>
    </row>
    <row r="512">
      <c r="A512" s="2">
        <v>1.5384097E7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45165.0</v>
      </c>
      <c r="I512" s="6">
        <f t="shared" si="1"/>
        <v>45181</v>
      </c>
    </row>
    <row r="513">
      <c r="A513" s="2">
        <v>1.4036864E7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45159.0</v>
      </c>
      <c r="I513" s="6">
        <f t="shared" si="1"/>
        <v>45172</v>
      </c>
    </row>
    <row r="514">
      <c r="A514" s="2">
        <v>1.4042928E7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45168.0</v>
      </c>
      <c r="I514" s="6">
        <f t="shared" si="1"/>
        <v>45171</v>
      </c>
    </row>
    <row r="515">
      <c r="A515" s="2">
        <v>1.3520038E7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45215.0</v>
      </c>
      <c r="I515" s="4">
        <f t="shared" si="1"/>
        <v>45231</v>
      </c>
    </row>
    <row r="516">
      <c r="A516" s="2">
        <v>1.7525487E7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45225.0</v>
      </c>
      <c r="I516" s="4">
        <f t="shared" si="1"/>
        <v>45227</v>
      </c>
    </row>
    <row r="517">
      <c r="A517" s="2">
        <v>1.4785461E7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45173.0</v>
      </c>
      <c r="I517" s="6">
        <f t="shared" si="1"/>
        <v>45191</v>
      </c>
    </row>
    <row r="518">
      <c r="A518" s="2">
        <v>1.2850997E7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45156.0</v>
      </c>
      <c r="I518" s="6">
        <f t="shared" si="1"/>
        <v>45163</v>
      </c>
    </row>
    <row r="519">
      <c r="A519" s="2">
        <v>1.0228964E7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45129.0</v>
      </c>
      <c r="I519" s="6">
        <f t="shared" si="1"/>
        <v>45135</v>
      </c>
    </row>
    <row r="520">
      <c r="A520" s="2">
        <v>1.8202622E7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45138.0</v>
      </c>
      <c r="I520" s="6">
        <f t="shared" si="1"/>
        <v>45149</v>
      </c>
    </row>
    <row r="521">
      <c r="A521" s="2">
        <v>1.8445692E7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45195.0</v>
      </c>
      <c r="I521" s="6">
        <f t="shared" si="1"/>
        <v>45219</v>
      </c>
    </row>
    <row r="522">
      <c r="A522" s="2">
        <v>1.9563345E7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45126.0</v>
      </c>
      <c r="I522" s="6">
        <f t="shared" si="1"/>
        <v>45143</v>
      </c>
    </row>
    <row r="523">
      <c r="A523" s="2">
        <v>1.0943072E7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45228.0</v>
      </c>
      <c r="I523" s="4">
        <f t="shared" si="1"/>
        <v>45243</v>
      </c>
    </row>
    <row r="524">
      <c r="A524" s="2">
        <v>1.7156772E7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45222.0</v>
      </c>
      <c r="I524" s="4">
        <f t="shared" si="1"/>
        <v>45243</v>
      </c>
    </row>
    <row r="525">
      <c r="A525" s="2">
        <v>1.4016588E7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45177.0</v>
      </c>
      <c r="I525" s="6">
        <f t="shared" si="1"/>
        <v>45190</v>
      </c>
    </row>
    <row r="526">
      <c r="A526" s="2">
        <v>1.5146251E7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45187.0</v>
      </c>
      <c r="I526" s="6">
        <f t="shared" si="1"/>
        <v>45202</v>
      </c>
    </row>
    <row r="527">
      <c r="A527" s="2">
        <v>1.1551922E7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45162.0</v>
      </c>
      <c r="I527" s="6">
        <f t="shared" si="1"/>
        <v>45176</v>
      </c>
    </row>
    <row r="528">
      <c r="A528" s="2">
        <v>1.9085155E7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45160.0</v>
      </c>
      <c r="I528" s="6">
        <f t="shared" si="1"/>
        <v>45184</v>
      </c>
    </row>
    <row r="529">
      <c r="A529" s="2">
        <v>1.904114E7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45176.0</v>
      </c>
      <c r="I529" s="6">
        <f t="shared" si="1"/>
        <v>45182</v>
      </c>
    </row>
    <row r="530">
      <c r="A530" s="2">
        <v>1.1808973E7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45215.0</v>
      </c>
      <c r="I530" s="4">
        <f t="shared" si="1"/>
        <v>45220</v>
      </c>
    </row>
    <row r="531">
      <c r="A531" s="2">
        <v>1.5212464E7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45226.0</v>
      </c>
      <c r="I531" s="4">
        <f t="shared" si="1"/>
        <v>45231</v>
      </c>
    </row>
    <row r="532">
      <c r="A532" s="2">
        <v>1.4329255E7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45168.0</v>
      </c>
      <c r="I532" s="6">
        <f t="shared" si="1"/>
        <v>45177</v>
      </c>
    </row>
    <row r="533">
      <c r="A533" s="2">
        <v>1.9434815E7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45110.0</v>
      </c>
      <c r="I533" s="6">
        <f t="shared" si="1"/>
        <v>45134</v>
      </c>
    </row>
    <row r="534">
      <c r="A534" s="2">
        <v>1.56216E7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45190.0</v>
      </c>
      <c r="I534" s="6">
        <f t="shared" si="1"/>
        <v>45198</v>
      </c>
    </row>
    <row r="535">
      <c r="A535" s="2">
        <v>1.1335331E7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45123.0</v>
      </c>
      <c r="I535" s="6">
        <f t="shared" si="1"/>
        <v>45132</v>
      </c>
    </row>
    <row r="536">
      <c r="A536" s="2">
        <v>1.5566083E7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45131.0</v>
      </c>
      <c r="I536" s="6">
        <f t="shared" si="1"/>
        <v>45156</v>
      </c>
    </row>
    <row r="537">
      <c r="A537" s="2">
        <v>1.152435E7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45225.0</v>
      </c>
      <c r="I537" s="4">
        <f t="shared" si="1"/>
        <v>45234</v>
      </c>
    </row>
    <row r="538">
      <c r="A538" s="2">
        <v>1.5121495E7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45169.0</v>
      </c>
      <c r="I538" s="6">
        <f t="shared" si="1"/>
        <v>45182</v>
      </c>
    </row>
    <row r="539">
      <c r="A539" s="2">
        <v>1.388695E7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45201.0</v>
      </c>
      <c r="I539" s="6">
        <f t="shared" si="1"/>
        <v>45217</v>
      </c>
    </row>
    <row r="540">
      <c r="A540" s="2">
        <v>1.2641242E7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45133.0</v>
      </c>
      <c r="I540" s="6">
        <f t="shared" si="1"/>
        <v>45134</v>
      </c>
    </row>
    <row r="541">
      <c r="A541" s="2">
        <v>1.7009049E7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45114.0</v>
      </c>
      <c r="I541" s="6">
        <f t="shared" si="1"/>
        <v>45118</v>
      </c>
    </row>
    <row r="542">
      <c r="A542" s="2">
        <v>1.3327807E7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45151.0</v>
      </c>
      <c r="I542" s="6">
        <f t="shared" si="1"/>
        <v>45170</v>
      </c>
    </row>
    <row r="543">
      <c r="A543" s="2">
        <v>1.581944E7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45164.0</v>
      </c>
      <c r="I543" s="6">
        <f t="shared" si="1"/>
        <v>45168</v>
      </c>
    </row>
    <row r="544">
      <c r="A544" s="2">
        <v>1.14351E7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45225.0</v>
      </c>
      <c r="I544" s="4">
        <f t="shared" si="1"/>
        <v>45243</v>
      </c>
    </row>
    <row r="545">
      <c r="A545" s="2">
        <v>1.6498698E7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45181.0</v>
      </c>
      <c r="I545" s="6">
        <f t="shared" si="1"/>
        <v>45196</v>
      </c>
    </row>
    <row r="546">
      <c r="A546" s="2">
        <v>1.5305054E7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45203.0</v>
      </c>
      <c r="I546" s="6">
        <f t="shared" si="1"/>
        <v>45223</v>
      </c>
    </row>
    <row r="547">
      <c r="A547" s="2">
        <v>1.9454582E7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45171.0</v>
      </c>
      <c r="I547" s="6">
        <f t="shared" si="1"/>
        <v>45174</v>
      </c>
    </row>
    <row r="548">
      <c r="A548" s="2">
        <v>1.3632217E7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45191.0</v>
      </c>
      <c r="I548" s="6">
        <f t="shared" si="1"/>
        <v>45196</v>
      </c>
    </row>
    <row r="549">
      <c r="A549" s="2">
        <v>1.9037242E7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45124.0</v>
      </c>
      <c r="I549" s="6">
        <f t="shared" si="1"/>
        <v>45129</v>
      </c>
    </row>
    <row r="550">
      <c r="A550" s="2">
        <v>1.4472734E7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45215.0</v>
      </c>
      <c r="I550" s="4">
        <f t="shared" si="1"/>
        <v>45218</v>
      </c>
    </row>
    <row r="551">
      <c r="A551" s="2">
        <v>1.4284825E7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45195.0</v>
      </c>
      <c r="I551" s="6">
        <f t="shared" si="1"/>
        <v>45203</v>
      </c>
    </row>
    <row r="552">
      <c r="A552" s="2">
        <v>1.9762123E7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45207.0</v>
      </c>
      <c r="I552" s="6">
        <f t="shared" si="1"/>
        <v>45214</v>
      </c>
    </row>
    <row r="553">
      <c r="A553" s="2">
        <v>1.7276545E7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45227.0</v>
      </c>
      <c r="I553" s="4">
        <f t="shared" si="1"/>
        <v>45252</v>
      </c>
    </row>
    <row r="554">
      <c r="A554" s="2">
        <v>1.2745432E7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45173.0</v>
      </c>
      <c r="I554" s="6">
        <f t="shared" si="1"/>
        <v>45186</v>
      </c>
    </row>
    <row r="555">
      <c r="A555" s="2">
        <v>1.015172E7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45112.0</v>
      </c>
      <c r="I555" s="6">
        <f t="shared" si="1"/>
        <v>45118</v>
      </c>
    </row>
    <row r="556">
      <c r="A556" s="2">
        <v>1.1137036E7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45186.0</v>
      </c>
      <c r="I556" s="6">
        <f t="shared" si="1"/>
        <v>45198</v>
      </c>
    </row>
    <row r="557">
      <c r="A557" s="2">
        <v>1.893676E7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45189.0</v>
      </c>
      <c r="I557" s="6">
        <f t="shared" si="1"/>
        <v>45199</v>
      </c>
    </row>
    <row r="558">
      <c r="A558" s="2">
        <v>1.2251188E7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45111.0</v>
      </c>
      <c r="I558" s="6">
        <f t="shared" si="1"/>
        <v>45118</v>
      </c>
    </row>
    <row r="559">
      <c r="A559" s="2">
        <v>1.5671112E7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45222.0</v>
      </c>
      <c r="I559" s="4">
        <f t="shared" si="1"/>
        <v>45239</v>
      </c>
    </row>
    <row r="560">
      <c r="A560" s="2">
        <v>1.1143137E7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45108.0</v>
      </c>
      <c r="I560" s="6">
        <f t="shared" si="1"/>
        <v>45114</v>
      </c>
    </row>
    <row r="561">
      <c r="A561" s="2">
        <v>1.4221999E7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45205.0</v>
      </c>
      <c r="I561" s="6">
        <f t="shared" si="1"/>
        <v>45219</v>
      </c>
    </row>
    <row r="562">
      <c r="A562" s="2">
        <v>1.747629E7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45146.0</v>
      </c>
      <c r="I562" s="6">
        <f t="shared" si="1"/>
        <v>45170</v>
      </c>
    </row>
    <row r="563">
      <c r="A563" s="2">
        <v>1.0054218E7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45202.0</v>
      </c>
      <c r="I563" s="6">
        <f t="shared" si="1"/>
        <v>45215</v>
      </c>
    </row>
    <row r="564">
      <c r="A564" s="2">
        <v>1.6603679E7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45218.0</v>
      </c>
      <c r="I564" s="4">
        <f t="shared" si="1"/>
        <v>45237</v>
      </c>
    </row>
    <row r="565">
      <c r="A565" s="2">
        <v>1.0863182E7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45128.0</v>
      </c>
      <c r="I565" s="6">
        <f t="shared" si="1"/>
        <v>45138</v>
      </c>
    </row>
    <row r="566">
      <c r="A566" s="2">
        <v>1.8521885E7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45178.0</v>
      </c>
      <c r="I566" s="6">
        <f t="shared" si="1"/>
        <v>45179</v>
      </c>
    </row>
    <row r="567">
      <c r="A567" s="2">
        <v>1.429605E7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45211.0</v>
      </c>
      <c r="I567" s="4">
        <f t="shared" si="1"/>
        <v>45233</v>
      </c>
    </row>
    <row r="568">
      <c r="A568" s="2">
        <v>1.092421E7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45195.0</v>
      </c>
      <c r="I568" s="6">
        <f t="shared" si="1"/>
        <v>45212</v>
      </c>
    </row>
    <row r="569">
      <c r="A569" s="2">
        <v>1.6478525E7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45128.0</v>
      </c>
      <c r="I569" s="6">
        <f t="shared" si="1"/>
        <v>45146</v>
      </c>
    </row>
    <row r="570">
      <c r="A570" s="2">
        <v>1.9065568E7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45175.0</v>
      </c>
      <c r="I570" s="6">
        <f t="shared" si="1"/>
        <v>45187</v>
      </c>
    </row>
    <row r="571">
      <c r="A571" s="2">
        <v>1.7109522E7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45150.0</v>
      </c>
      <c r="I571" s="6">
        <f t="shared" si="1"/>
        <v>45157</v>
      </c>
    </row>
    <row r="572">
      <c r="A572" s="2">
        <v>1.700588E7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45203.0</v>
      </c>
      <c r="I572" s="6">
        <f t="shared" si="1"/>
        <v>45227</v>
      </c>
    </row>
    <row r="573">
      <c r="A573" s="2">
        <v>1.3517447E7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45173.0</v>
      </c>
      <c r="I573" s="6">
        <f t="shared" si="1"/>
        <v>45198</v>
      </c>
    </row>
    <row r="574">
      <c r="A574" s="2">
        <v>1.8184731E7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45113.0</v>
      </c>
      <c r="I574" s="6">
        <f t="shared" si="1"/>
        <v>45133</v>
      </c>
    </row>
    <row r="575">
      <c r="A575" s="2">
        <v>1.7067553E7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45222.0</v>
      </c>
      <c r="I575" s="4">
        <f t="shared" si="1"/>
        <v>45245</v>
      </c>
    </row>
    <row r="576">
      <c r="A576" s="2">
        <v>1.8156896E7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45152.0</v>
      </c>
      <c r="I576" s="6">
        <f t="shared" si="1"/>
        <v>45168</v>
      </c>
    </row>
    <row r="577">
      <c r="A577" s="2">
        <v>1.2669732E7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45228.0</v>
      </c>
      <c r="I577" s="4">
        <f t="shared" si="1"/>
        <v>45230</v>
      </c>
    </row>
    <row r="578">
      <c r="A578" s="2">
        <v>1.3860572E7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45117.0</v>
      </c>
      <c r="I578" s="6">
        <f t="shared" si="1"/>
        <v>45134</v>
      </c>
    </row>
    <row r="579">
      <c r="A579" s="2">
        <v>1.6950202E7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45210.0</v>
      </c>
      <c r="I579" s="4">
        <f t="shared" si="1"/>
        <v>45212</v>
      </c>
    </row>
    <row r="580">
      <c r="A580" s="2">
        <v>1.2672119E7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45134.0</v>
      </c>
      <c r="I580" s="6">
        <f t="shared" si="1"/>
        <v>45158</v>
      </c>
    </row>
    <row r="581">
      <c r="A581" s="2">
        <v>1.5579546E7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45126.0</v>
      </c>
      <c r="I581" s="6">
        <f t="shared" si="1"/>
        <v>45139</v>
      </c>
    </row>
    <row r="582">
      <c r="A582" s="2">
        <v>1.2575167E7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45135.0</v>
      </c>
      <c r="I582" s="6">
        <f t="shared" si="1"/>
        <v>45138</v>
      </c>
    </row>
    <row r="583">
      <c r="A583" s="2">
        <v>1.7185879E7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45130.0</v>
      </c>
      <c r="I583" s="6">
        <f t="shared" si="1"/>
        <v>45152</v>
      </c>
    </row>
    <row r="584">
      <c r="A584" s="2">
        <v>1.6062953E7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45171.0</v>
      </c>
      <c r="I584" s="6">
        <f t="shared" si="1"/>
        <v>45195</v>
      </c>
    </row>
    <row r="585">
      <c r="A585" s="2">
        <v>1.6303628E7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45191.0</v>
      </c>
      <c r="I585" s="6">
        <f t="shared" si="1"/>
        <v>45210</v>
      </c>
    </row>
    <row r="586">
      <c r="A586" s="2">
        <v>1.8976731E7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45125.0</v>
      </c>
      <c r="I586" s="6">
        <f t="shared" si="1"/>
        <v>45149</v>
      </c>
    </row>
    <row r="587">
      <c r="A587" s="2">
        <v>1.4446758E7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45216.0</v>
      </c>
      <c r="I587" s="4">
        <f t="shared" si="1"/>
        <v>45227</v>
      </c>
    </row>
    <row r="588">
      <c r="A588" s="2">
        <v>1.7965141E7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45211.0</v>
      </c>
      <c r="I588" s="4">
        <f t="shared" si="1"/>
        <v>45231</v>
      </c>
    </row>
    <row r="589">
      <c r="A589" s="2">
        <v>1.3179999E7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45207.0</v>
      </c>
      <c r="I589" s="6">
        <f t="shared" si="1"/>
        <v>45212</v>
      </c>
    </row>
    <row r="590">
      <c r="A590" s="2">
        <v>1.1345819E7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45178.0</v>
      </c>
      <c r="I590" s="6">
        <f t="shared" si="1"/>
        <v>45180</v>
      </c>
    </row>
    <row r="591">
      <c r="A591" s="2">
        <v>1.4222794E7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45156.0</v>
      </c>
      <c r="I591" s="6">
        <f t="shared" si="1"/>
        <v>45179</v>
      </c>
    </row>
    <row r="592">
      <c r="A592" s="2">
        <v>1.1065493E7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45189.0</v>
      </c>
      <c r="I592" s="6">
        <f t="shared" si="1"/>
        <v>45199</v>
      </c>
    </row>
    <row r="593">
      <c r="A593" s="2">
        <v>1.0395617E7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45138.0</v>
      </c>
      <c r="I593" s="6">
        <f t="shared" si="1"/>
        <v>45144</v>
      </c>
    </row>
    <row r="594">
      <c r="A594" s="2">
        <v>1.9564478E7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45140.0</v>
      </c>
      <c r="I594" s="6">
        <f t="shared" si="1"/>
        <v>45163</v>
      </c>
    </row>
    <row r="595">
      <c r="A595" s="2">
        <v>1.0000245E7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45174.0</v>
      </c>
      <c r="I595" s="6">
        <f t="shared" si="1"/>
        <v>45196</v>
      </c>
    </row>
    <row r="596">
      <c r="A596" s="2">
        <v>1.0547405E7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45163.0</v>
      </c>
      <c r="I596" s="6">
        <f t="shared" si="1"/>
        <v>45184</v>
      </c>
    </row>
    <row r="597">
      <c r="A597" s="2">
        <v>1.6635478E7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45130.0</v>
      </c>
      <c r="I597" s="6">
        <f t="shared" si="1"/>
        <v>45136</v>
      </c>
    </row>
    <row r="598">
      <c r="A598" s="2">
        <v>1.903905E7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45177.0</v>
      </c>
      <c r="I598" s="6">
        <f t="shared" si="1"/>
        <v>45184</v>
      </c>
    </row>
    <row r="599">
      <c r="A599" s="2">
        <v>1.8373751E7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45137.0</v>
      </c>
      <c r="I599" s="6">
        <f t="shared" si="1"/>
        <v>45161</v>
      </c>
    </row>
    <row r="600">
      <c r="A600" s="2">
        <v>1.0631165E7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45182.0</v>
      </c>
      <c r="I600" s="6">
        <f t="shared" si="1"/>
        <v>45203</v>
      </c>
    </row>
    <row r="601">
      <c r="A601" s="2">
        <v>1.7428606E7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45179.0</v>
      </c>
      <c r="I601" s="6">
        <f t="shared" si="1"/>
        <v>45182</v>
      </c>
    </row>
    <row r="602">
      <c r="A602" s="2">
        <v>1.8449002E7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45225.0</v>
      </c>
      <c r="I602" s="4">
        <f t="shared" si="1"/>
        <v>45249</v>
      </c>
    </row>
    <row r="603">
      <c r="A603" s="2">
        <v>1.5290573E7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45187.0</v>
      </c>
      <c r="I603" s="6">
        <f t="shared" si="1"/>
        <v>45190</v>
      </c>
    </row>
    <row r="604">
      <c r="A604" s="2">
        <v>1.3863008E7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45214.0</v>
      </c>
      <c r="I604" s="4">
        <f t="shared" si="1"/>
        <v>45225</v>
      </c>
    </row>
    <row r="605">
      <c r="A605" s="2">
        <v>1.1830547E7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45177.0</v>
      </c>
      <c r="I605" s="6">
        <f t="shared" si="1"/>
        <v>45182</v>
      </c>
    </row>
    <row r="606">
      <c r="A606" s="2">
        <v>1.86791E7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45161.0</v>
      </c>
      <c r="I606" s="6">
        <f t="shared" si="1"/>
        <v>45177</v>
      </c>
    </row>
    <row r="607">
      <c r="A607" s="2">
        <v>1.9987788E7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45163.0</v>
      </c>
      <c r="I607" s="6">
        <f t="shared" si="1"/>
        <v>45173</v>
      </c>
    </row>
    <row r="608">
      <c r="A608" s="2">
        <v>1.2952711E7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45228.0</v>
      </c>
      <c r="I608" s="4">
        <f t="shared" si="1"/>
        <v>45244</v>
      </c>
    </row>
    <row r="609">
      <c r="A609" s="2">
        <v>1.5598905E7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45137.0</v>
      </c>
      <c r="I609" s="6">
        <f t="shared" si="1"/>
        <v>45140</v>
      </c>
    </row>
    <row r="610">
      <c r="A610" s="2">
        <v>1.9284266E7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45142.0</v>
      </c>
      <c r="I610" s="6">
        <f t="shared" si="1"/>
        <v>45145</v>
      </c>
    </row>
    <row r="611">
      <c r="A611" s="2">
        <v>1.9855184E7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45140.0</v>
      </c>
      <c r="I611" s="6">
        <f t="shared" si="1"/>
        <v>45146</v>
      </c>
    </row>
    <row r="612">
      <c r="A612" s="2">
        <v>1.4106693E7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45203.0</v>
      </c>
      <c r="I612" s="6">
        <f t="shared" si="1"/>
        <v>45215</v>
      </c>
    </row>
    <row r="613">
      <c r="A613" s="2">
        <v>1.7045829E7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45145.0</v>
      </c>
      <c r="I613" s="6">
        <f t="shared" si="1"/>
        <v>45157</v>
      </c>
    </row>
    <row r="614">
      <c r="A614" s="2">
        <v>1.9698438E7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45117.0</v>
      </c>
      <c r="I614" s="6">
        <f t="shared" si="1"/>
        <v>45121</v>
      </c>
    </row>
    <row r="615">
      <c r="A615" s="2">
        <v>1.665811E7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45168.0</v>
      </c>
      <c r="I615" s="6">
        <f t="shared" si="1"/>
        <v>45174</v>
      </c>
    </row>
    <row r="616">
      <c r="A616" s="2">
        <v>1.1289547E7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45204.0</v>
      </c>
      <c r="I616" s="6">
        <f t="shared" si="1"/>
        <v>45225</v>
      </c>
    </row>
    <row r="617">
      <c r="A617" s="2">
        <v>1.5961693E7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45215.0</v>
      </c>
      <c r="I617" s="4">
        <f t="shared" si="1"/>
        <v>45232</v>
      </c>
    </row>
    <row r="618">
      <c r="A618" s="2">
        <v>1.4847737E7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45209.0</v>
      </c>
      <c r="I618" s="4">
        <f t="shared" si="1"/>
        <v>45215</v>
      </c>
    </row>
    <row r="619">
      <c r="A619" s="2">
        <v>1.0298806E7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45191.0</v>
      </c>
      <c r="I619" s="6">
        <f t="shared" si="1"/>
        <v>45194</v>
      </c>
    </row>
    <row r="620">
      <c r="A620" s="2">
        <v>1.0000964E7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45126.0</v>
      </c>
      <c r="I620" s="6">
        <f t="shared" si="1"/>
        <v>45138</v>
      </c>
    </row>
    <row r="621">
      <c r="A621" s="2">
        <v>1.9670886E7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45190.0</v>
      </c>
      <c r="I621" s="6">
        <f t="shared" si="1"/>
        <v>45213</v>
      </c>
    </row>
    <row r="622">
      <c r="A622" s="2">
        <v>1.0984647E7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45190.0</v>
      </c>
      <c r="I622" s="6">
        <f t="shared" si="1"/>
        <v>45197</v>
      </c>
    </row>
    <row r="623">
      <c r="A623" s="2">
        <v>1.5760172E7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45139.0</v>
      </c>
      <c r="I623" s="6">
        <f t="shared" si="1"/>
        <v>45163</v>
      </c>
    </row>
    <row r="624">
      <c r="A624" s="2">
        <v>1.8942447E7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45119.0</v>
      </c>
      <c r="I624" s="6">
        <f t="shared" si="1"/>
        <v>45122</v>
      </c>
    </row>
    <row r="625">
      <c r="A625" s="2">
        <v>1.6977893E7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45161.0</v>
      </c>
      <c r="I625" s="6">
        <f t="shared" si="1"/>
        <v>45182</v>
      </c>
    </row>
    <row r="626">
      <c r="A626" s="2">
        <v>1.4264679E7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45212.0</v>
      </c>
      <c r="I626" s="4">
        <f t="shared" si="1"/>
        <v>45214</v>
      </c>
    </row>
    <row r="627">
      <c r="A627" s="2">
        <v>1.7387537E7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45175.0</v>
      </c>
      <c r="I627" s="6">
        <f t="shared" si="1"/>
        <v>45185</v>
      </c>
    </row>
    <row r="628">
      <c r="A628" s="2">
        <v>1.3789297E7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45130.0</v>
      </c>
      <c r="I628" s="6">
        <f t="shared" si="1"/>
        <v>45140</v>
      </c>
    </row>
    <row r="629">
      <c r="A629" s="2">
        <v>1.0204272E7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45220.0</v>
      </c>
      <c r="I629" s="4">
        <f t="shared" si="1"/>
        <v>45230</v>
      </c>
    </row>
    <row r="630">
      <c r="A630" s="2">
        <v>1.7290663E7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45114.0</v>
      </c>
      <c r="I630" s="6">
        <f t="shared" si="1"/>
        <v>45128</v>
      </c>
    </row>
    <row r="631">
      <c r="A631" s="2">
        <v>1.7904893E7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45183.0</v>
      </c>
      <c r="I631" s="6">
        <f t="shared" si="1"/>
        <v>45202</v>
      </c>
    </row>
    <row r="632">
      <c r="A632" s="2">
        <v>1.424202E7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45143.0</v>
      </c>
      <c r="I632" s="6">
        <f t="shared" si="1"/>
        <v>45163</v>
      </c>
    </row>
    <row r="633">
      <c r="A633" s="2">
        <v>1.4563757E7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45203.0</v>
      </c>
      <c r="I633" s="6">
        <f t="shared" si="1"/>
        <v>45222</v>
      </c>
    </row>
    <row r="634">
      <c r="A634" s="2">
        <v>1.0868277E7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45197.0</v>
      </c>
      <c r="I634" s="6">
        <f t="shared" si="1"/>
        <v>45203</v>
      </c>
    </row>
    <row r="635">
      <c r="A635" s="2">
        <v>1.2685333E7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45139.0</v>
      </c>
      <c r="I635" s="6">
        <f t="shared" si="1"/>
        <v>45152</v>
      </c>
    </row>
    <row r="636">
      <c r="A636" s="2">
        <v>1.8908666E7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45118.0</v>
      </c>
      <c r="I636" s="6">
        <f t="shared" si="1"/>
        <v>45132</v>
      </c>
    </row>
    <row r="637">
      <c r="A637" s="2">
        <v>1.6573031E7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45187.0</v>
      </c>
      <c r="I637" s="6">
        <f t="shared" si="1"/>
        <v>45199</v>
      </c>
    </row>
    <row r="638">
      <c r="A638" s="2">
        <v>1.1800519E7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45219.0</v>
      </c>
      <c r="I638" s="4">
        <f t="shared" si="1"/>
        <v>45228</v>
      </c>
    </row>
    <row r="639">
      <c r="A639" s="2">
        <v>1.7432346E7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45160.0</v>
      </c>
      <c r="I639" s="6">
        <f t="shared" si="1"/>
        <v>45182</v>
      </c>
    </row>
    <row r="640">
      <c r="A640" s="2">
        <v>1.3443289E7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45129.0</v>
      </c>
      <c r="I640" s="6">
        <f t="shared" si="1"/>
        <v>45151</v>
      </c>
    </row>
    <row r="641">
      <c r="A641" s="2">
        <v>1.5850622E7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45155.0</v>
      </c>
      <c r="I641" s="6">
        <f t="shared" si="1"/>
        <v>45171</v>
      </c>
    </row>
    <row r="642">
      <c r="A642" s="2">
        <v>1.3050331E7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45154.0</v>
      </c>
      <c r="I642" s="6">
        <f t="shared" si="1"/>
        <v>45175</v>
      </c>
    </row>
    <row r="643">
      <c r="A643" s="2">
        <v>1.8077157E7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45146.0</v>
      </c>
      <c r="I643" s="6">
        <f t="shared" si="1"/>
        <v>45151</v>
      </c>
    </row>
    <row r="644">
      <c r="A644" s="2">
        <v>1.3543017E7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45226.0</v>
      </c>
      <c r="I644" s="4">
        <f t="shared" si="1"/>
        <v>45248</v>
      </c>
    </row>
    <row r="645">
      <c r="A645" s="2">
        <v>1.1254503E7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45209.0</v>
      </c>
      <c r="I645" s="4">
        <f t="shared" si="1"/>
        <v>45215</v>
      </c>
    </row>
    <row r="646">
      <c r="A646" s="2">
        <v>1.7741108E7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45142.0</v>
      </c>
      <c r="I646" s="6">
        <f t="shared" si="1"/>
        <v>45160</v>
      </c>
    </row>
    <row r="647">
      <c r="A647" s="2">
        <v>1.4325482E7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45217.0</v>
      </c>
      <c r="I647" s="4">
        <f t="shared" si="1"/>
        <v>45222</v>
      </c>
    </row>
    <row r="648">
      <c r="A648" s="2">
        <v>1.9640456E7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45135.0</v>
      </c>
      <c r="I648" s="6">
        <f t="shared" si="1"/>
        <v>45148</v>
      </c>
    </row>
    <row r="649">
      <c r="A649" s="2">
        <v>1.6100428E7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45132.0</v>
      </c>
      <c r="I649" s="6">
        <f t="shared" si="1"/>
        <v>45133</v>
      </c>
    </row>
    <row r="650">
      <c r="A650" s="2">
        <v>1.1454161E7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45207.0</v>
      </c>
      <c r="I650" s="6">
        <f t="shared" si="1"/>
        <v>45213</v>
      </c>
    </row>
    <row r="651">
      <c r="A651" s="2">
        <v>1.233448E7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45156.0</v>
      </c>
      <c r="I651" s="6">
        <f t="shared" si="1"/>
        <v>45180</v>
      </c>
    </row>
    <row r="652">
      <c r="A652" s="2">
        <v>1.5418152E7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45119.0</v>
      </c>
      <c r="I652" s="6">
        <f t="shared" si="1"/>
        <v>45129</v>
      </c>
    </row>
    <row r="653">
      <c r="A653" s="2">
        <v>1.8137958E7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45143.0</v>
      </c>
      <c r="I653" s="6">
        <f t="shared" si="1"/>
        <v>45154</v>
      </c>
    </row>
    <row r="654">
      <c r="A654" s="2">
        <v>1.1154873E7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45133.0</v>
      </c>
      <c r="I654" s="6">
        <f t="shared" si="1"/>
        <v>45139</v>
      </c>
    </row>
    <row r="655">
      <c r="A655" s="2">
        <v>1.0325239E7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45125.0</v>
      </c>
      <c r="I655" s="6">
        <f t="shared" si="1"/>
        <v>45146</v>
      </c>
    </row>
    <row r="656">
      <c r="A656" s="2">
        <v>1.6932555E7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45163.0</v>
      </c>
      <c r="I656" s="6">
        <f t="shared" si="1"/>
        <v>45181</v>
      </c>
    </row>
    <row r="657">
      <c r="A657" s="2">
        <v>1.6705747E7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45108.0</v>
      </c>
      <c r="I657" s="6">
        <f t="shared" si="1"/>
        <v>45130</v>
      </c>
    </row>
    <row r="658">
      <c r="A658" s="2">
        <v>1.1508039E7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45127.0</v>
      </c>
      <c r="I658" s="6">
        <f t="shared" si="1"/>
        <v>45137</v>
      </c>
    </row>
    <row r="659">
      <c r="A659" s="2">
        <v>1.4545628E7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45165.0</v>
      </c>
      <c r="I659" s="6">
        <f t="shared" si="1"/>
        <v>45172</v>
      </c>
    </row>
    <row r="660">
      <c r="A660" s="2">
        <v>1.6331796E7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45223.0</v>
      </c>
      <c r="I660" s="4">
        <f t="shared" si="1"/>
        <v>45226</v>
      </c>
    </row>
    <row r="661">
      <c r="A661" s="2">
        <v>1.1386368E7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45138.0</v>
      </c>
      <c r="I661" s="6">
        <f t="shared" si="1"/>
        <v>45154</v>
      </c>
    </row>
    <row r="662">
      <c r="A662" s="2">
        <v>1.8582596E7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45130.0</v>
      </c>
      <c r="I662" s="6">
        <f t="shared" si="1"/>
        <v>45153</v>
      </c>
    </row>
    <row r="663">
      <c r="A663" s="2">
        <v>1.5614461E7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45115.0</v>
      </c>
      <c r="I663" s="6">
        <f t="shared" si="1"/>
        <v>45124</v>
      </c>
    </row>
    <row r="664">
      <c r="A664" s="2">
        <v>1.6119689E7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45211.0</v>
      </c>
      <c r="I664" s="4">
        <f t="shared" si="1"/>
        <v>45225</v>
      </c>
    </row>
    <row r="665">
      <c r="A665" s="2">
        <v>1.1460488E7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45205.0</v>
      </c>
      <c r="I665" s="6">
        <f t="shared" si="1"/>
        <v>45225</v>
      </c>
    </row>
    <row r="666">
      <c r="A666" s="2">
        <v>1.08898E7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45210.0</v>
      </c>
      <c r="I666" s="4">
        <f t="shared" si="1"/>
        <v>45232</v>
      </c>
    </row>
    <row r="667">
      <c r="A667" s="2">
        <v>1.4605217E7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45209.0</v>
      </c>
      <c r="I667" s="4">
        <f t="shared" si="1"/>
        <v>45220</v>
      </c>
    </row>
    <row r="668">
      <c r="A668" s="2">
        <v>1.4415008E7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45108.0</v>
      </c>
      <c r="I668" s="6">
        <f t="shared" si="1"/>
        <v>45115</v>
      </c>
    </row>
    <row r="669">
      <c r="A669" s="2">
        <v>1.9658132E7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45138.0</v>
      </c>
      <c r="I669" s="6">
        <f t="shared" si="1"/>
        <v>45142</v>
      </c>
    </row>
    <row r="670">
      <c r="A670" s="2">
        <v>1.7742232E7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45166.0</v>
      </c>
      <c r="I670" s="6">
        <f t="shared" si="1"/>
        <v>45178</v>
      </c>
    </row>
    <row r="671">
      <c r="A671" s="2">
        <v>1.7442917E7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45208.0</v>
      </c>
      <c r="I671" s="6">
        <f t="shared" si="1"/>
        <v>45211</v>
      </c>
    </row>
    <row r="672">
      <c r="A672" s="2">
        <v>1.5812468E7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45225.0</v>
      </c>
      <c r="I672" s="4">
        <f t="shared" si="1"/>
        <v>45236</v>
      </c>
    </row>
    <row r="673">
      <c r="A673" s="2">
        <v>1.8722134E7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45220.0</v>
      </c>
      <c r="I673" s="4">
        <f t="shared" si="1"/>
        <v>45222</v>
      </c>
    </row>
    <row r="674">
      <c r="A674" s="2">
        <v>1.3882491E7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45144.0</v>
      </c>
      <c r="I674" s="6">
        <f t="shared" si="1"/>
        <v>45163</v>
      </c>
    </row>
    <row r="675">
      <c r="A675" s="2">
        <v>1.4608853E7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45197.0</v>
      </c>
      <c r="I675" s="6">
        <f t="shared" si="1"/>
        <v>45204</v>
      </c>
    </row>
    <row r="676">
      <c r="A676" s="2">
        <v>1.1900791E7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45110.0</v>
      </c>
      <c r="I676" s="6">
        <f t="shared" si="1"/>
        <v>45127</v>
      </c>
    </row>
    <row r="677">
      <c r="A677" s="2">
        <v>1.9410816E7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45202.0</v>
      </c>
      <c r="I677" s="6">
        <f t="shared" si="1"/>
        <v>45219</v>
      </c>
    </row>
    <row r="678">
      <c r="A678" s="2">
        <v>1.3038936E7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45193.0</v>
      </c>
      <c r="I678" s="6">
        <f t="shared" si="1"/>
        <v>45202</v>
      </c>
    </row>
    <row r="679">
      <c r="A679" s="2">
        <v>1.9824125E7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45110.0</v>
      </c>
      <c r="I679" s="6">
        <f t="shared" si="1"/>
        <v>45123</v>
      </c>
    </row>
    <row r="680">
      <c r="A680" s="2">
        <v>1.4568944E7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45134.0</v>
      </c>
      <c r="I680" s="6">
        <f t="shared" si="1"/>
        <v>45152</v>
      </c>
    </row>
    <row r="681">
      <c r="A681" s="2">
        <v>1.6591027E7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45138.0</v>
      </c>
      <c r="I681" s="6">
        <f t="shared" si="1"/>
        <v>45162</v>
      </c>
    </row>
    <row r="682">
      <c r="A682" s="2">
        <v>1.7567608E7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45175.0</v>
      </c>
      <c r="I682" s="6">
        <f t="shared" si="1"/>
        <v>45196</v>
      </c>
    </row>
    <row r="683">
      <c r="A683" s="2">
        <v>1.2584006E7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45124.0</v>
      </c>
      <c r="I683" s="6">
        <f t="shared" si="1"/>
        <v>45137</v>
      </c>
    </row>
    <row r="684">
      <c r="A684" s="2">
        <v>1.9136304E7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45140.0</v>
      </c>
      <c r="I684" s="6">
        <f t="shared" si="1"/>
        <v>45165</v>
      </c>
    </row>
    <row r="685">
      <c r="A685" s="2">
        <v>1.5777001E7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45194.0</v>
      </c>
      <c r="I685" s="6">
        <f t="shared" si="1"/>
        <v>45218</v>
      </c>
    </row>
    <row r="686">
      <c r="A686" s="2">
        <v>1.0203485E7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45141.0</v>
      </c>
      <c r="I686" s="6">
        <f t="shared" si="1"/>
        <v>45166</v>
      </c>
    </row>
    <row r="687">
      <c r="A687" s="2">
        <v>1.5072721E7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45172.0</v>
      </c>
      <c r="I687" s="6">
        <f t="shared" si="1"/>
        <v>45189</v>
      </c>
    </row>
    <row r="688">
      <c r="A688" s="2">
        <v>1.1625333E7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45196.0</v>
      </c>
      <c r="I688" s="6">
        <f t="shared" si="1"/>
        <v>45215</v>
      </c>
    </row>
    <row r="689">
      <c r="A689" s="2">
        <v>1.0433571E7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45201.0</v>
      </c>
      <c r="I689" s="6">
        <f t="shared" si="1"/>
        <v>45202</v>
      </c>
    </row>
    <row r="690">
      <c r="A690" s="2">
        <v>1.5460262E7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45130.0</v>
      </c>
      <c r="I690" s="6">
        <f t="shared" si="1"/>
        <v>45154</v>
      </c>
    </row>
    <row r="691">
      <c r="A691" s="2">
        <v>1.2067166E7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45224.0</v>
      </c>
      <c r="I691" s="4">
        <f t="shared" si="1"/>
        <v>45246</v>
      </c>
    </row>
    <row r="692">
      <c r="A692" s="2">
        <v>1.7669191E7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45174.0</v>
      </c>
      <c r="I692" s="6">
        <f t="shared" si="1"/>
        <v>45195</v>
      </c>
    </row>
    <row r="693">
      <c r="A693" s="2">
        <v>1.9985802E7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45223.0</v>
      </c>
      <c r="I693" s="4">
        <f t="shared" si="1"/>
        <v>45236</v>
      </c>
    </row>
    <row r="694">
      <c r="A694" s="2">
        <v>1.9005943E7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45151.0</v>
      </c>
      <c r="I694" s="6">
        <f t="shared" si="1"/>
        <v>45152</v>
      </c>
    </row>
    <row r="695">
      <c r="A695" s="2">
        <v>1.4111539E7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45167.0</v>
      </c>
      <c r="I695" s="6">
        <f t="shared" si="1"/>
        <v>45169</v>
      </c>
    </row>
    <row r="696">
      <c r="A696" s="2">
        <v>1.4561095E7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45215.0</v>
      </c>
      <c r="I696" s="4">
        <f t="shared" si="1"/>
        <v>45233</v>
      </c>
    </row>
    <row r="697">
      <c r="A697" s="2">
        <v>1.6787299E7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45173.0</v>
      </c>
      <c r="I697" s="6">
        <f t="shared" si="1"/>
        <v>45177</v>
      </c>
    </row>
    <row r="698">
      <c r="A698" s="2">
        <v>1.2510268E7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45184.0</v>
      </c>
      <c r="I698" s="6">
        <f t="shared" si="1"/>
        <v>45187</v>
      </c>
    </row>
    <row r="699">
      <c r="A699" s="2">
        <v>1.6497096E7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45196.0</v>
      </c>
      <c r="I699" s="6">
        <f t="shared" si="1"/>
        <v>45214</v>
      </c>
    </row>
    <row r="700">
      <c r="A700" s="2">
        <v>1.0085535E7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45162.0</v>
      </c>
      <c r="I700" s="6">
        <f t="shared" si="1"/>
        <v>45180</v>
      </c>
    </row>
    <row r="701">
      <c r="A701" s="2">
        <v>1.5696323E7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45157.0</v>
      </c>
      <c r="I701" s="6">
        <f t="shared" si="1"/>
        <v>45161</v>
      </c>
    </row>
    <row r="702">
      <c r="A702" s="2">
        <v>1.2861919E7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45140.0</v>
      </c>
      <c r="I702" s="6">
        <f t="shared" si="1"/>
        <v>45144</v>
      </c>
    </row>
    <row r="703">
      <c r="A703" s="2">
        <v>1.2538637E7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45226.0</v>
      </c>
      <c r="I703" s="4">
        <f t="shared" si="1"/>
        <v>45249</v>
      </c>
    </row>
    <row r="704">
      <c r="A704" s="2">
        <v>1.6986813E7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45179.0</v>
      </c>
      <c r="I704" s="6">
        <f t="shared" si="1"/>
        <v>45204</v>
      </c>
    </row>
    <row r="705">
      <c r="A705" s="2">
        <v>1.5405163E7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45133.0</v>
      </c>
      <c r="I705" s="6">
        <f t="shared" si="1"/>
        <v>45158</v>
      </c>
    </row>
    <row r="706">
      <c r="A706" s="2">
        <v>1.1192509E7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45129.0</v>
      </c>
      <c r="I706" s="6">
        <f t="shared" si="1"/>
        <v>45153</v>
      </c>
    </row>
    <row r="707">
      <c r="A707" s="2">
        <v>1.4113972E7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45165.0</v>
      </c>
      <c r="I707" s="6">
        <f t="shared" si="1"/>
        <v>45183</v>
      </c>
    </row>
    <row r="708">
      <c r="A708" s="2">
        <v>1.1230595E7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45158.0</v>
      </c>
      <c r="I708" s="6">
        <f t="shared" si="1"/>
        <v>45183</v>
      </c>
    </row>
    <row r="709">
      <c r="A709" s="2">
        <v>1.5492063E7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45180.0</v>
      </c>
      <c r="I709" s="6">
        <f t="shared" si="1"/>
        <v>45198</v>
      </c>
    </row>
    <row r="710">
      <c r="A710" s="2">
        <v>1.1775067E7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45124.0</v>
      </c>
      <c r="I710" s="6">
        <f t="shared" si="1"/>
        <v>45146</v>
      </c>
    </row>
    <row r="711">
      <c r="A711" s="2">
        <v>1.6267526E7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45181.0</v>
      </c>
      <c r="I711" s="6">
        <f t="shared" si="1"/>
        <v>45199</v>
      </c>
    </row>
    <row r="712">
      <c r="A712" s="2">
        <v>1.6646655E7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45144.0</v>
      </c>
      <c r="I712" s="6">
        <f t="shared" si="1"/>
        <v>45163</v>
      </c>
    </row>
    <row r="713">
      <c r="A713" s="2">
        <v>1.1508005E7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45141.0</v>
      </c>
      <c r="I713" s="6">
        <f t="shared" si="1"/>
        <v>45150</v>
      </c>
    </row>
    <row r="714">
      <c r="A714" s="2">
        <v>1.6295058E7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45209.0</v>
      </c>
      <c r="I714" s="4">
        <f t="shared" si="1"/>
        <v>45210</v>
      </c>
    </row>
    <row r="715">
      <c r="A715" s="2">
        <v>1.60183E7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45227.0</v>
      </c>
      <c r="I715" s="4">
        <f t="shared" si="1"/>
        <v>45245</v>
      </c>
    </row>
    <row r="716">
      <c r="A716" s="2">
        <v>1.6101384E7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45225.0</v>
      </c>
      <c r="I716" s="4">
        <f t="shared" si="1"/>
        <v>45227</v>
      </c>
    </row>
    <row r="717">
      <c r="A717" s="2">
        <v>1.4219415E7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45109.0</v>
      </c>
      <c r="I717" s="6">
        <f t="shared" si="1"/>
        <v>45134</v>
      </c>
    </row>
    <row r="718">
      <c r="A718" s="2">
        <v>1.0460429E7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45183.0</v>
      </c>
      <c r="I718" s="6">
        <f t="shared" si="1"/>
        <v>45205</v>
      </c>
    </row>
    <row r="719">
      <c r="A719" s="2">
        <v>1.2199018E7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45185.0</v>
      </c>
      <c r="I719" s="6">
        <f t="shared" si="1"/>
        <v>45208</v>
      </c>
    </row>
    <row r="720">
      <c r="A720" s="2">
        <v>1.523334E7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45173.0</v>
      </c>
      <c r="I720" s="6">
        <f t="shared" si="1"/>
        <v>45183</v>
      </c>
    </row>
    <row r="721">
      <c r="A721" s="2">
        <v>1.2753369E7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45126.0</v>
      </c>
      <c r="I721" s="6">
        <f t="shared" si="1"/>
        <v>45144</v>
      </c>
    </row>
    <row r="722">
      <c r="A722" s="2">
        <v>1.1600336E7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45149.0</v>
      </c>
      <c r="I722" s="6">
        <f t="shared" si="1"/>
        <v>45172</v>
      </c>
    </row>
    <row r="723">
      <c r="A723" s="2">
        <v>1.7812951E7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45197.0</v>
      </c>
      <c r="I723" s="6">
        <f t="shared" si="1"/>
        <v>45220</v>
      </c>
    </row>
    <row r="724">
      <c r="A724" s="2">
        <v>1.1035941E7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45179.0</v>
      </c>
      <c r="I724" s="6">
        <f t="shared" si="1"/>
        <v>45201</v>
      </c>
    </row>
    <row r="725">
      <c r="A725" s="2">
        <v>1.8694726E7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45201.0</v>
      </c>
      <c r="I725" s="6">
        <f t="shared" si="1"/>
        <v>45210</v>
      </c>
    </row>
    <row r="726">
      <c r="A726" s="2">
        <v>1.0981786E7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45152.0</v>
      </c>
      <c r="I726" s="6">
        <f t="shared" si="1"/>
        <v>45153</v>
      </c>
    </row>
    <row r="727">
      <c r="A727" s="2">
        <v>1.3833761E7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45128.0</v>
      </c>
      <c r="I727" s="6">
        <f t="shared" si="1"/>
        <v>45150</v>
      </c>
    </row>
    <row r="728">
      <c r="A728" s="2">
        <v>1.4177392E7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45181.0</v>
      </c>
      <c r="I728" s="6">
        <f t="shared" si="1"/>
        <v>45185</v>
      </c>
    </row>
    <row r="729">
      <c r="A729" s="2">
        <v>1.9856856E7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45128.0</v>
      </c>
      <c r="I729" s="6">
        <f t="shared" si="1"/>
        <v>45136</v>
      </c>
    </row>
    <row r="730">
      <c r="A730" s="2">
        <v>1.6852394E7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45218.0</v>
      </c>
      <c r="I730" s="4">
        <f t="shared" si="1"/>
        <v>45227</v>
      </c>
    </row>
    <row r="731">
      <c r="A731" s="2">
        <v>1.2348107E7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45162.0</v>
      </c>
      <c r="I731" s="6">
        <f t="shared" si="1"/>
        <v>45181</v>
      </c>
    </row>
    <row r="732">
      <c r="A732" s="2">
        <v>1.3591515E7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45161.0</v>
      </c>
      <c r="I732" s="6">
        <f t="shared" si="1"/>
        <v>45168</v>
      </c>
    </row>
    <row r="733">
      <c r="A733" s="2">
        <v>1.6130112E7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45177.0</v>
      </c>
      <c r="I733" s="6">
        <f t="shared" si="1"/>
        <v>45190</v>
      </c>
    </row>
    <row r="734">
      <c r="A734" s="2">
        <v>1.7220052E7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45172.0</v>
      </c>
      <c r="I734" s="6">
        <f t="shared" si="1"/>
        <v>45185</v>
      </c>
    </row>
    <row r="735">
      <c r="A735" s="2">
        <v>1.9700479E7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45211.0</v>
      </c>
      <c r="I735" s="4">
        <f t="shared" si="1"/>
        <v>45230</v>
      </c>
    </row>
    <row r="736">
      <c r="A736" s="2">
        <v>1.1311286E7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45117.0</v>
      </c>
      <c r="I736" s="6">
        <f t="shared" si="1"/>
        <v>45127</v>
      </c>
    </row>
    <row r="737">
      <c r="A737" s="2">
        <v>1.5207106E7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45137.0</v>
      </c>
      <c r="I737" s="6">
        <f t="shared" si="1"/>
        <v>45150</v>
      </c>
    </row>
    <row r="738">
      <c r="A738" s="2">
        <v>1.5893426E7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45196.0</v>
      </c>
      <c r="I738" s="6">
        <f t="shared" si="1"/>
        <v>45200</v>
      </c>
    </row>
    <row r="739">
      <c r="A739" s="2">
        <v>1.6135142E7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45170.0</v>
      </c>
      <c r="I739" s="6">
        <f t="shared" si="1"/>
        <v>45187</v>
      </c>
    </row>
    <row r="740">
      <c r="A740" s="2">
        <v>1.3702343E7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45164.0</v>
      </c>
      <c r="I740" s="6">
        <f t="shared" si="1"/>
        <v>45176</v>
      </c>
    </row>
    <row r="741">
      <c r="A741" s="2">
        <v>1.6301175E7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45124.0</v>
      </c>
      <c r="I741" s="6">
        <f t="shared" si="1"/>
        <v>45132</v>
      </c>
    </row>
    <row r="742">
      <c r="A742" s="2">
        <v>1.9086654E7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45183.0</v>
      </c>
      <c r="I742" s="6">
        <f t="shared" si="1"/>
        <v>45192</v>
      </c>
    </row>
    <row r="743">
      <c r="A743" s="2">
        <v>1.1991668E7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45120.0</v>
      </c>
      <c r="I743" s="6">
        <f t="shared" si="1"/>
        <v>45143</v>
      </c>
    </row>
    <row r="744">
      <c r="A744" s="2">
        <v>1.6556062E7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45159.0</v>
      </c>
      <c r="I744" s="6">
        <f t="shared" si="1"/>
        <v>45183</v>
      </c>
    </row>
    <row r="745">
      <c r="A745" s="2">
        <v>1.98454E7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45211.0</v>
      </c>
      <c r="I745" s="4">
        <f t="shared" si="1"/>
        <v>45229</v>
      </c>
    </row>
    <row r="746">
      <c r="A746" s="2">
        <v>1.5463634E7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45208.0</v>
      </c>
      <c r="I746" s="6">
        <f t="shared" si="1"/>
        <v>45229</v>
      </c>
    </row>
    <row r="747">
      <c r="A747" s="2">
        <v>1.9238517E7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45224.0</v>
      </c>
      <c r="I747" s="4">
        <f t="shared" si="1"/>
        <v>45229</v>
      </c>
    </row>
    <row r="748">
      <c r="A748" s="2">
        <v>1.2621779E7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45198.0</v>
      </c>
      <c r="I748" s="6">
        <f t="shared" si="1"/>
        <v>45213</v>
      </c>
    </row>
    <row r="749">
      <c r="A749" s="2">
        <v>1.3585388E7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45137.0</v>
      </c>
      <c r="I749" s="6">
        <f t="shared" si="1"/>
        <v>45144</v>
      </c>
    </row>
    <row r="750">
      <c r="A750" s="2">
        <v>1.4628024E7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45211.0</v>
      </c>
      <c r="I750" s="4">
        <f t="shared" si="1"/>
        <v>45230</v>
      </c>
    </row>
    <row r="751">
      <c r="A751" s="2">
        <v>1.9096467E7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45165.0</v>
      </c>
      <c r="I751" s="6">
        <f t="shared" si="1"/>
        <v>45174</v>
      </c>
    </row>
    <row r="752">
      <c r="A752" s="2">
        <v>1.2597288E7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45129.0</v>
      </c>
      <c r="I752" s="6">
        <f t="shared" si="1"/>
        <v>45142</v>
      </c>
    </row>
    <row r="753">
      <c r="A753" s="2">
        <v>1.0666291E7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45174.0</v>
      </c>
      <c r="I753" s="6">
        <f t="shared" si="1"/>
        <v>45192</v>
      </c>
    </row>
    <row r="754">
      <c r="A754" s="2">
        <v>1.0074278E7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45226.0</v>
      </c>
      <c r="I754" s="4">
        <f t="shared" si="1"/>
        <v>45236</v>
      </c>
    </row>
    <row r="755">
      <c r="A755" s="2">
        <v>1.731853E7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45126.0</v>
      </c>
      <c r="I755" s="6">
        <f t="shared" si="1"/>
        <v>45144</v>
      </c>
    </row>
    <row r="756">
      <c r="A756" s="2">
        <v>1.8949516E7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45154.0</v>
      </c>
      <c r="I756" s="6">
        <f t="shared" si="1"/>
        <v>45156</v>
      </c>
    </row>
    <row r="757">
      <c r="A757" s="2">
        <v>1.1246583E7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45145.0</v>
      </c>
      <c r="I757" s="6">
        <f t="shared" si="1"/>
        <v>45168</v>
      </c>
    </row>
    <row r="758">
      <c r="A758" s="2">
        <v>1.2265147E7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45149.0</v>
      </c>
      <c r="I758" s="6">
        <f t="shared" si="1"/>
        <v>45153</v>
      </c>
    </row>
    <row r="759">
      <c r="A759" s="2">
        <v>1.764596E7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45177.0</v>
      </c>
      <c r="I759" s="6">
        <f t="shared" si="1"/>
        <v>45192</v>
      </c>
    </row>
    <row r="760">
      <c r="A760" s="2">
        <v>1.2335119E7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45227.0</v>
      </c>
      <c r="I760" s="4">
        <f t="shared" si="1"/>
        <v>45236</v>
      </c>
    </row>
    <row r="761">
      <c r="A761" s="2">
        <v>1.9606441E7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45172.0</v>
      </c>
      <c r="I761" s="6">
        <f t="shared" si="1"/>
        <v>45178</v>
      </c>
    </row>
    <row r="762">
      <c r="A762" s="2">
        <v>1.7451438E7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45125.0</v>
      </c>
      <c r="I762" s="6">
        <f t="shared" si="1"/>
        <v>45148</v>
      </c>
    </row>
    <row r="763">
      <c r="A763" s="2">
        <v>1.4127313E7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45158.0</v>
      </c>
      <c r="I763" s="6">
        <f t="shared" si="1"/>
        <v>45159</v>
      </c>
    </row>
    <row r="764">
      <c r="A764" s="2">
        <v>1.7292856E7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45108.0</v>
      </c>
      <c r="I764" s="6">
        <f t="shared" si="1"/>
        <v>45119</v>
      </c>
    </row>
    <row r="765">
      <c r="A765" s="2">
        <v>1.6909335E7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45186.0</v>
      </c>
      <c r="I765" s="6">
        <f t="shared" si="1"/>
        <v>45189</v>
      </c>
    </row>
    <row r="766">
      <c r="A766" s="2">
        <v>1.0396518E7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45206.0</v>
      </c>
      <c r="I766" s="6">
        <f t="shared" si="1"/>
        <v>45216</v>
      </c>
    </row>
    <row r="767">
      <c r="A767" s="2">
        <v>1.9524953E7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45213.0</v>
      </c>
      <c r="I767" s="4">
        <f t="shared" si="1"/>
        <v>45233</v>
      </c>
    </row>
    <row r="768">
      <c r="A768" s="2">
        <v>1.0941305E7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45140.0</v>
      </c>
      <c r="I768" s="6">
        <f t="shared" si="1"/>
        <v>45160</v>
      </c>
    </row>
    <row r="769">
      <c r="A769" s="2">
        <v>1.3144904E7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45209.0</v>
      </c>
      <c r="I769" s="4">
        <f t="shared" si="1"/>
        <v>45221</v>
      </c>
    </row>
    <row r="770">
      <c r="A770" s="2">
        <v>1.3065908E7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45119.0</v>
      </c>
      <c r="I770" s="6">
        <f t="shared" si="1"/>
        <v>45121</v>
      </c>
    </row>
    <row r="771">
      <c r="A771" s="2">
        <v>1.0282873E7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45193.0</v>
      </c>
      <c r="I771" s="6">
        <f t="shared" si="1"/>
        <v>45201</v>
      </c>
    </row>
    <row r="772">
      <c r="A772" s="2">
        <v>1.9400246E7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45202.0</v>
      </c>
      <c r="I772" s="6">
        <f t="shared" si="1"/>
        <v>45223</v>
      </c>
    </row>
    <row r="773">
      <c r="A773" s="2">
        <v>1.3319559E7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45228.0</v>
      </c>
      <c r="I773" s="4">
        <f t="shared" si="1"/>
        <v>45238</v>
      </c>
    </row>
    <row r="774">
      <c r="A774" s="2">
        <v>1.5246378E7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45202.0</v>
      </c>
      <c r="I774" s="6">
        <f t="shared" si="1"/>
        <v>45223</v>
      </c>
    </row>
    <row r="775">
      <c r="A775" s="2">
        <v>1.8415478E7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45173.0</v>
      </c>
      <c r="I775" s="6">
        <f t="shared" si="1"/>
        <v>45176</v>
      </c>
    </row>
    <row r="776">
      <c r="A776" s="2">
        <v>1.8824967E7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45218.0</v>
      </c>
      <c r="I776" s="4">
        <f t="shared" si="1"/>
        <v>45231</v>
      </c>
    </row>
    <row r="777">
      <c r="A777" s="2">
        <v>1.6824505E7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45142.0</v>
      </c>
      <c r="I777" s="6">
        <f t="shared" si="1"/>
        <v>45152</v>
      </c>
    </row>
    <row r="778">
      <c r="A778" s="2">
        <v>1.6766721E7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45135.0</v>
      </c>
      <c r="I778" s="6">
        <f t="shared" si="1"/>
        <v>45158</v>
      </c>
    </row>
    <row r="779">
      <c r="A779" s="2">
        <v>1.3305433E7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45132.0</v>
      </c>
      <c r="I779" s="6">
        <f t="shared" si="1"/>
        <v>45147</v>
      </c>
    </row>
    <row r="780">
      <c r="A780" s="2">
        <v>1.5790973E7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45158.0</v>
      </c>
      <c r="I780" s="6">
        <f t="shared" si="1"/>
        <v>45162</v>
      </c>
    </row>
    <row r="781">
      <c r="A781" s="2">
        <v>1.380628E7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45172.0</v>
      </c>
      <c r="I781" s="6">
        <f t="shared" si="1"/>
        <v>45182</v>
      </c>
    </row>
    <row r="782">
      <c r="A782" s="2">
        <v>1.5003209E7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45212.0</v>
      </c>
      <c r="I782" s="4">
        <f t="shared" si="1"/>
        <v>45216</v>
      </c>
    </row>
    <row r="783">
      <c r="A783" s="2">
        <v>1.4902318E7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45192.0</v>
      </c>
      <c r="I783" s="6">
        <f t="shared" si="1"/>
        <v>45214</v>
      </c>
    </row>
    <row r="784">
      <c r="A784" s="2">
        <v>1.2446108E7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45174.0</v>
      </c>
      <c r="I784" s="6">
        <f t="shared" si="1"/>
        <v>45186</v>
      </c>
    </row>
    <row r="785">
      <c r="A785" s="2">
        <v>1.9914318E7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45190.0</v>
      </c>
      <c r="I785" s="6">
        <f t="shared" si="1"/>
        <v>45197</v>
      </c>
    </row>
    <row r="786">
      <c r="A786" s="2">
        <v>1.3721923E7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45186.0</v>
      </c>
      <c r="I786" s="6">
        <f t="shared" si="1"/>
        <v>45200</v>
      </c>
    </row>
    <row r="787">
      <c r="A787" s="2">
        <v>1.9427316E7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45184.0</v>
      </c>
      <c r="I787" s="6">
        <f t="shared" si="1"/>
        <v>45191</v>
      </c>
    </row>
    <row r="788">
      <c r="A788" s="2">
        <v>1.7262297E7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45149.0</v>
      </c>
      <c r="I788" s="6">
        <f t="shared" si="1"/>
        <v>45165</v>
      </c>
    </row>
    <row r="789">
      <c r="A789" s="2">
        <v>1.0741788E7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45191.0</v>
      </c>
      <c r="I789" s="6">
        <f t="shared" si="1"/>
        <v>45213</v>
      </c>
    </row>
    <row r="790">
      <c r="A790" s="2">
        <v>1.8840379E7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45200.0</v>
      </c>
      <c r="I790" s="6">
        <f t="shared" si="1"/>
        <v>45201</v>
      </c>
    </row>
    <row r="791">
      <c r="A791" s="2">
        <v>1.5129561E7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45209.0</v>
      </c>
      <c r="I791" s="4">
        <f t="shared" si="1"/>
        <v>45216</v>
      </c>
    </row>
    <row r="792">
      <c r="A792" s="2">
        <v>1.0021555E7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45185.0</v>
      </c>
      <c r="I792" s="6">
        <f t="shared" si="1"/>
        <v>45206</v>
      </c>
    </row>
    <row r="793">
      <c r="A793" s="2">
        <v>1.6661654E7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45149.0</v>
      </c>
      <c r="I793" s="6">
        <f t="shared" si="1"/>
        <v>45171</v>
      </c>
    </row>
    <row r="794">
      <c r="A794" s="2">
        <v>1.5766262E7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45130.0</v>
      </c>
      <c r="I794" s="6">
        <f t="shared" si="1"/>
        <v>45133</v>
      </c>
    </row>
    <row r="795">
      <c r="A795" s="2">
        <v>1.4718989E7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45109.0</v>
      </c>
      <c r="I795" s="6">
        <f t="shared" si="1"/>
        <v>45116</v>
      </c>
    </row>
    <row r="796">
      <c r="A796" s="2">
        <v>1.7080214E7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45139.0</v>
      </c>
      <c r="I796" s="6">
        <f t="shared" si="1"/>
        <v>45149</v>
      </c>
    </row>
    <row r="797">
      <c r="A797" s="2">
        <v>1.2063312E7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45201.0</v>
      </c>
      <c r="I797" s="6">
        <f t="shared" si="1"/>
        <v>45219</v>
      </c>
    </row>
    <row r="798">
      <c r="A798" s="2">
        <v>1.8298843E7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45164.0</v>
      </c>
      <c r="I798" s="6">
        <f t="shared" si="1"/>
        <v>45170</v>
      </c>
    </row>
    <row r="799">
      <c r="A799" s="2">
        <v>1.9458073E7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45178.0</v>
      </c>
      <c r="I799" s="6">
        <f t="shared" si="1"/>
        <v>45199</v>
      </c>
    </row>
    <row r="800">
      <c r="A800" s="2">
        <v>1.1846855E7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45134.0</v>
      </c>
      <c r="I800" s="6">
        <f t="shared" si="1"/>
        <v>45154</v>
      </c>
    </row>
    <row r="801">
      <c r="A801" s="2">
        <v>1.1826896E7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45154.0</v>
      </c>
      <c r="I801" s="6">
        <f t="shared" si="1"/>
        <v>45156</v>
      </c>
    </row>
    <row r="802">
      <c r="A802" s="2">
        <v>1.6611754E7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45169.0</v>
      </c>
      <c r="I802" s="6">
        <f t="shared" si="1"/>
        <v>45180</v>
      </c>
    </row>
    <row r="803">
      <c r="A803" s="2">
        <v>1.866093E7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45159.0</v>
      </c>
      <c r="I803" s="6">
        <f t="shared" si="1"/>
        <v>45184</v>
      </c>
    </row>
    <row r="804">
      <c r="A804" s="2">
        <v>1.6562103E7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45151.0</v>
      </c>
      <c r="I804" s="6">
        <f t="shared" si="1"/>
        <v>45160</v>
      </c>
    </row>
    <row r="805">
      <c r="A805" s="2">
        <v>1.1455858E7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45166.0</v>
      </c>
      <c r="I805" s="6">
        <f t="shared" si="1"/>
        <v>45169</v>
      </c>
    </row>
    <row r="806">
      <c r="A806" s="2">
        <v>1.7817408E7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45173.0</v>
      </c>
      <c r="I806" s="6">
        <f t="shared" si="1"/>
        <v>45193</v>
      </c>
    </row>
    <row r="807">
      <c r="A807" s="2">
        <v>1.8475159E7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45152.0</v>
      </c>
      <c r="I807" s="6">
        <f t="shared" si="1"/>
        <v>45171</v>
      </c>
    </row>
    <row r="808">
      <c r="A808" s="2">
        <v>1.0899365E7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45146.0</v>
      </c>
      <c r="I808" s="6">
        <f t="shared" si="1"/>
        <v>45162</v>
      </c>
    </row>
    <row r="809">
      <c r="A809" s="2">
        <v>1.8332864E7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45171.0</v>
      </c>
      <c r="I809" s="6">
        <f t="shared" si="1"/>
        <v>45194</v>
      </c>
    </row>
    <row r="810">
      <c r="A810" s="2">
        <v>1.6571508E7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45118.0</v>
      </c>
      <c r="I810" s="6">
        <f t="shared" si="1"/>
        <v>45140</v>
      </c>
    </row>
    <row r="811">
      <c r="A811" s="2">
        <v>1.5433704E7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45165.0</v>
      </c>
      <c r="I811" s="6">
        <f t="shared" si="1"/>
        <v>45174</v>
      </c>
    </row>
    <row r="812">
      <c r="A812" s="2">
        <v>1.6314755E7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45216.0</v>
      </c>
      <c r="I812" s="4">
        <f t="shared" si="1"/>
        <v>45220</v>
      </c>
    </row>
    <row r="813">
      <c r="A813" s="2">
        <v>1.9964545E7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45147.0</v>
      </c>
      <c r="I813" s="6">
        <f t="shared" si="1"/>
        <v>45148</v>
      </c>
    </row>
    <row r="814">
      <c r="A814" s="2">
        <v>1.2194539E7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45225.0</v>
      </c>
      <c r="I814" s="4">
        <f t="shared" si="1"/>
        <v>45248</v>
      </c>
    </row>
    <row r="815">
      <c r="A815" s="2">
        <v>1.6490987E7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45204.0</v>
      </c>
      <c r="I815" s="6">
        <f t="shared" si="1"/>
        <v>45209</v>
      </c>
    </row>
    <row r="816">
      <c r="A816" s="2">
        <v>1.8502946E7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45206.0</v>
      </c>
      <c r="I816" s="6">
        <f t="shared" si="1"/>
        <v>45231</v>
      </c>
    </row>
    <row r="817">
      <c r="A817" s="2">
        <v>1.1780525E7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45228.0</v>
      </c>
      <c r="I817" s="4">
        <f t="shared" si="1"/>
        <v>45238</v>
      </c>
    </row>
    <row r="818">
      <c r="A818" s="2">
        <v>1.4514452E7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45168.0</v>
      </c>
      <c r="I818" s="6">
        <f t="shared" si="1"/>
        <v>45170</v>
      </c>
    </row>
    <row r="819">
      <c r="A819" s="2">
        <v>1.1563703E7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45131.0</v>
      </c>
      <c r="I819" s="6">
        <f t="shared" si="1"/>
        <v>45153</v>
      </c>
    </row>
    <row r="820">
      <c r="A820" s="2">
        <v>1.3116327E7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45121.0</v>
      </c>
      <c r="I820" s="6">
        <f t="shared" si="1"/>
        <v>45131</v>
      </c>
    </row>
    <row r="821">
      <c r="A821" s="2">
        <v>1.9899256E7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45112.0</v>
      </c>
      <c r="I821" s="6">
        <f t="shared" si="1"/>
        <v>45131</v>
      </c>
    </row>
    <row r="822">
      <c r="A822" s="2">
        <v>1.8739336E7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45140.0</v>
      </c>
      <c r="I822" s="6">
        <f t="shared" si="1"/>
        <v>45163</v>
      </c>
    </row>
    <row r="823">
      <c r="A823" s="2">
        <v>1.3709891E7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45125.0</v>
      </c>
      <c r="I823" s="6">
        <f t="shared" si="1"/>
        <v>45150</v>
      </c>
    </row>
    <row r="824">
      <c r="A824" s="2">
        <v>1.2771764E7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45220.0</v>
      </c>
      <c r="I824" s="4">
        <f t="shared" si="1"/>
        <v>45237</v>
      </c>
    </row>
    <row r="825">
      <c r="A825" s="2">
        <v>1.8966953E7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45140.0</v>
      </c>
      <c r="I825" s="6">
        <f t="shared" si="1"/>
        <v>45152</v>
      </c>
    </row>
    <row r="826">
      <c r="A826" s="2">
        <v>1.322948E7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45196.0</v>
      </c>
      <c r="I826" s="6">
        <f t="shared" si="1"/>
        <v>45203</v>
      </c>
    </row>
    <row r="827">
      <c r="A827" s="2">
        <v>1.1939371E7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45175.0</v>
      </c>
      <c r="I827" s="6">
        <f t="shared" si="1"/>
        <v>45195</v>
      </c>
    </row>
    <row r="828">
      <c r="A828" s="2">
        <v>1.2677185E7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45112.0</v>
      </c>
      <c r="I828" s="6">
        <f t="shared" si="1"/>
        <v>45119</v>
      </c>
    </row>
    <row r="829">
      <c r="A829" s="2">
        <v>1.050938E7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45108.0</v>
      </c>
      <c r="I829" s="6">
        <f t="shared" si="1"/>
        <v>45109</v>
      </c>
    </row>
    <row r="830">
      <c r="A830" s="2">
        <v>1.96616E7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45142.0</v>
      </c>
      <c r="I830" s="6">
        <f t="shared" si="1"/>
        <v>45146</v>
      </c>
    </row>
    <row r="831">
      <c r="A831" s="2">
        <v>1.7414128E7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45192.0</v>
      </c>
      <c r="I831" s="6">
        <f t="shared" si="1"/>
        <v>45216</v>
      </c>
    </row>
    <row r="832">
      <c r="A832" s="2">
        <v>1.7528535E7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45189.0</v>
      </c>
      <c r="I832" s="6">
        <f t="shared" si="1"/>
        <v>45213</v>
      </c>
    </row>
    <row r="833">
      <c r="A833" s="2">
        <v>1.0346586E7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45117.0</v>
      </c>
      <c r="I833" s="6">
        <f t="shared" si="1"/>
        <v>45137</v>
      </c>
    </row>
    <row r="834">
      <c r="A834" s="2">
        <v>1.5210795E7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45142.0</v>
      </c>
      <c r="I834" s="6">
        <f t="shared" si="1"/>
        <v>45165</v>
      </c>
    </row>
    <row r="835">
      <c r="A835" s="2">
        <v>1.3398787E7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45126.0</v>
      </c>
      <c r="I835" s="6">
        <f t="shared" si="1"/>
        <v>45127</v>
      </c>
    </row>
    <row r="836">
      <c r="A836" s="2">
        <v>1.5608916E7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45168.0</v>
      </c>
      <c r="I836" s="6">
        <f t="shared" si="1"/>
        <v>45190</v>
      </c>
    </row>
    <row r="837">
      <c r="A837" s="2">
        <v>1.2081858E7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45215.0</v>
      </c>
      <c r="I837" s="4">
        <f t="shared" si="1"/>
        <v>45226</v>
      </c>
    </row>
    <row r="838">
      <c r="A838" s="2">
        <v>1.8070266E7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45116.0</v>
      </c>
      <c r="I838" s="6">
        <f t="shared" si="1"/>
        <v>45126</v>
      </c>
    </row>
    <row r="839">
      <c r="A839" s="2">
        <v>1.8319828E7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45147.0</v>
      </c>
      <c r="I839" s="6">
        <f t="shared" si="1"/>
        <v>45156</v>
      </c>
    </row>
    <row r="840">
      <c r="A840" s="2">
        <v>1.1770473E7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45120.0</v>
      </c>
      <c r="I840" s="6">
        <f t="shared" si="1"/>
        <v>45136</v>
      </c>
    </row>
    <row r="841">
      <c r="A841" s="2">
        <v>1.2736208E7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45134.0</v>
      </c>
      <c r="I841" s="6">
        <f t="shared" si="1"/>
        <v>45156</v>
      </c>
    </row>
    <row r="842">
      <c r="A842" s="2">
        <v>1.0163254E7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45138.0</v>
      </c>
      <c r="I842" s="6">
        <f t="shared" si="1"/>
        <v>45153</v>
      </c>
    </row>
    <row r="843">
      <c r="A843" s="2">
        <v>1.0262332E7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45121.0</v>
      </c>
      <c r="I843" s="6">
        <f t="shared" si="1"/>
        <v>45130</v>
      </c>
    </row>
    <row r="844">
      <c r="A844" s="2">
        <v>1.7065179E7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45121.0</v>
      </c>
      <c r="I844" s="6">
        <f t="shared" si="1"/>
        <v>45139</v>
      </c>
    </row>
    <row r="845">
      <c r="A845" s="2">
        <v>1.3045225E7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45183.0</v>
      </c>
      <c r="I845" s="6">
        <f t="shared" si="1"/>
        <v>45186</v>
      </c>
    </row>
    <row r="846">
      <c r="A846" s="2">
        <v>1.7597665E7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45141.0</v>
      </c>
      <c r="I846" s="6">
        <f t="shared" si="1"/>
        <v>45163</v>
      </c>
    </row>
    <row r="847">
      <c r="A847" s="2">
        <v>1.648681E7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45203.0</v>
      </c>
      <c r="I847" s="6">
        <f t="shared" si="1"/>
        <v>45225</v>
      </c>
    </row>
    <row r="848">
      <c r="A848" s="2">
        <v>1.998374E7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45199.0</v>
      </c>
      <c r="I848" s="6">
        <f t="shared" si="1"/>
        <v>45205</v>
      </c>
    </row>
    <row r="849">
      <c r="A849" s="2">
        <v>1.6999899E7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45219.0</v>
      </c>
      <c r="I849" s="4">
        <f t="shared" si="1"/>
        <v>45222</v>
      </c>
    </row>
    <row r="850">
      <c r="A850" s="2">
        <v>1.9740198E7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45191.0</v>
      </c>
      <c r="I850" s="6">
        <f t="shared" si="1"/>
        <v>45192</v>
      </c>
    </row>
    <row r="851">
      <c r="A851" s="2">
        <v>1.7405806E7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45184.0</v>
      </c>
      <c r="I851" s="6">
        <f t="shared" si="1"/>
        <v>45196</v>
      </c>
    </row>
    <row r="852">
      <c r="A852" s="2">
        <v>1.7827818E7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45154.0</v>
      </c>
      <c r="I852" s="6">
        <f t="shared" si="1"/>
        <v>45167</v>
      </c>
    </row>
    <row r="853">
      <c r="A853" s="2">
        <v>1.6872052E7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45134.0</v>
      </c>
      <c r="I853" s="6">
        <f t="shared" si="1"/>
        <v>45137</v>
      </c>
    </row>
    <row r="854">
      <c r="A854" s="2">
        <v>1.1494107E7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45198.0</v>
      </c>
      <c r="I854" s="6">
        <f t="shared" si="1"/>
        <v>45205</v>
      </c>
    </row>
    <row r="855">
      <c r="A855" s="2">
        <v>1.1699839E7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45218.0</v>
      </c>
      <c r="I855" s="4">
        <f t="shared" si="1"/>
        <v>45222</v>
      </c>
    </row>
    <row r="856">
      <c r="A856" s="2">
        <v>1.9385761E7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45199.0</v>
      </c>
      <c r="I856" s="6">
        <f t="shared" si="1"/>
        <v>45214</v>
      </c>
    </row>
    <row r="857">
      <c r="A857" s="2">
        <v>1.9783261E7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45147.0</v>
      </c>
      <c r="I857" s="6">
        <f t="shared" si="1"/>
        <v>45163</v>
      </c>
    </row>
    <row r="858">
      <c r="A858" s="2">
        <v>1.4507926E7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45161.0</v>
      </c>
      <c r="I858" s="6">
        <f t="shared" si="1"/>
        <v>45176</v>
      </c>
    </row>
    <row r="859">
      <c r="A859" s="2">
        <v>1.0744897E7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45142.0</v>
      </c>
      <c r="I859" s="6">
        <f t="shared" si="1"/>
        <v>45159</v>
      </c>
    </row>
    <row r="860">
      <c r="A860" s="2">
        <v>1.1345309E7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45170.0</v>
      </c>
      <c r="I860" s="6">
        <f t="shared" si="1"/>
        <v>45179</v>
      </c>
    </row>
    <row r="861">
      <c r="A861" s="2">
        <v>1.8596719E7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45185.0</v>
      </c>
      <c r="I861" s="6">
        <f t="shared" si="1"/>
        <v>45195</v>
      </c>
    </row>
    <row r="862">
      <c r="A862" s="2">
        <v>1.7375893E7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45217.0</v>
      </c>
      <c r="I862" s="4">
        <f t="shared" si="1"/>
        <v>45229</v>
      </c>
    </row>
    <row r="863">
      <c r="A863" s="2">
        <v>1.2847358E7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45210.0</v>
      </c>
      <c r="I863" s="4">
        <f t="shared" si="1"/>
        <v>45211</v>
      </c>
    </row>
    <row r="864">
      <c r="A864" s="2">
        <v>1.6970174E7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45227.0</v>
      </c>
      <c r="I864" s="4">
        <f t="shared" si="1"/>
        <v>45240</v>
      </c>
    </row>
    <row r="865">
      <c r="A865" s="2">
        <v>1.019369E7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45109.0</v>
      </c>
      <c r="I865" s="6">
        <f t="shared" si="1"/>
        <v>45125</v>
      </c>
    </row>
    <row r="866">
      <c r="A866" s="2">
        <v>1.7214182E7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45125.0</v>
      </c>
      <c r="I866" s="6">
        <f t="shared" si="1"/>
        <v>45140</v>
      </c>
    </row>
    <row r="867">
      <c r="A867" s="2">
        <v>1.5973643E7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45174.0</v>
      </c>
      <c r="I867" s="6">
        <f t="shared" si="1"/>
        <v>45183</v>
      </c>
    </row>
    <row r="868">
      <c r="A868" s="2">
        <v>1.1738391E7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45173.0</v>
      </c>
      <c r="I868" s="6">
        <f t="shared" si="1"/>
        <v>45196</v>
      </c>
    </row>
    <row r="869">
      <c r="A869" s="2">
        <v>1.9726301E7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45185.0</v>
      </c>
      <c r="I869" s="6">
        <f t="shared" si="1"/>
        <v>45205</v>
      </c>
    </row>
    <row r="870">
      <c r="A870" s="2">
        <v>1.2441771E7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45113.0</v>
      </c>
      <c r="I870" s="6">
        <f t="shared" si="1"/>
        <v>45125</v>
      </c>
    </row>
    <row r="871">
      <c r="A871" s="2">
        <v>1.3768509E7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45186.0</v>
      </c>
      <c r="I871" s="6">
        <f t="shared" si="1"/>
        <v>45200</v>
      </c>
    </row>
    <row r="872">
      <c r="A872" s="2">
        <v>1.8290279E7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45212.0</v>
      </c>
      <c r="I872" s="4">
        <f t="shared" si="1"/>
        <v>45228</v>
      </c>
    </row>
    <row r="873">
      <c r="A873" s="2">
        <v>1.1040363E7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45116.0</v>
      </c>
      <c r="I873" s="6">
        <f t="shared" si="1"/>
        <v>45131</v>
      </c>
    </row>
    <row r="874">
      <c r="A874" s="2">
        <v>1.74569E7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45198.0</v>
      </c>
      <c r="I874" s="6">
        <f t="shared" si="1"/>
        <v>45219</v>
      </c>
    </row>
    <row r="875">
      <c r="A875" s="2">
        <v>1.8301306E7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45187.0</v>
      </c>
      <c r="I875" s="6">
        <f t="shared" si="1"/>
        <v>45195</v>
      </c>
    </row>
    <row r="876">
      <c r="A876" s="2">
        <v>1.0265881E7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45143.0</v>
      </c>
      <c r="I876" s="6">
        <f t="shared" si="1"/>
        <v>45156</v>
      </c>
    </row>
    <row r="877">
      <c r="A877" s="2">
        <v>1.2761775E7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45222.0</v>
      </c>
      <c r="I877" s="4">
        <f t="shared" si="1"/>
        <v>45239</v>
      </c>
    </row>
    <row r="878">
      <c r="A878" s="2">
        <v>1.2302378E7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45145.0</v>
      </c>
      <c r="I878" s="6">
        <f t="shared" si="1"/>
        <v>45169</v>
      </c>
    </row>
    <row r="879">
      <c r="A879" s="2">
        <v>1.8795947E7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45199.0</v>
      </c>
      <c r="I879" s="6">
        <f t="shared" si="1"/>
        <v>45215</v>
      </c>
    </row>
    <row r="880">
      <c r="A880" s="2">
        <v>1.8658025E7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45201.0</v>
      </c>
      <c r="I880" s="6">
        <f t="shared" si="1"/>
        <v>45203</v>
      </c>
    </row>
    <row r="881">
      <c r="A881" s="2">
        <v>1.1754925E7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45211.0</v>
      </c>
      <c r="I881" s="4">
        <f t="shared" si="1"/>
        <v>45224</v>
      </c>
    </row>
    <row r="882">
      <c r="A882" s="2">
        <v>1.7351265E7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45221.0</v>
      </c>
      <c r="I882" s="4">
        <f t="shared" si="1"/>
        <v>45235</v>
      </c>
    </row>
    <row r="883">
      <c r="A883" s="2">
        <v>1.6920005E7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45181.0</v>
      </c>
      <c r="I883" s="6">
        <f t="shared" si="1"/>
        <v>45182</v>
      </c>
    </row>
    <row r="884">
      <c r="A884" s="2">
        <v>1.9998198E7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45152.0</v>
      </c>
      <c r="I884" s="6">
        <f t="shared" si="1"/>
        <v>45154</v>
      </c>
    </row>
    <row r="885">
      <c r="A885" s="2">
        <v>1.7762062E7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45159.0</v>
      </c>
      <c r="I885" s="6">
        <f t="shared" si="1"/>
        <v>45182</v>
      </c>
    </row>
    <row r="886">
      <c r="A886" s="2">
        <v>1.1419762E7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45218.0</v>
      </c>
      <c r="I886" s="4">
        <f t="shared" si="1"/>
        <v>45237</v>
      </c>
    </row>
    <row r="887">
      <c r="A887" s="2">
        <v>1.8805709E7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45131.0</v>
      </c>
      <c r="I887" s="6">
        <f t="shared" si="1"/>
        <v>45141</v>
      </c>
    </row>
    <row r="888">
      <c r="A888" s="2">
        <v>1.3633448E7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45155.0</v>
      </c>
      <c r="I888" s="6">
        <f t="shared" si="1"/>
        <v>45159</v>
      </c>
    </row>
    <row r="889">
      <c r="A889" s="2">
        <v>1.1183132E7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45123.0</v>
      </c>
      <c r="I889" s="6">
        <f t="shared" si="1"/>
        <v>45128</v>
      </c>
    </row>
    <row r="890">
      <c r="A890" s="2">
        <v>1.2536489E7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45216.0</v>
      </c>
      <c r="I890" s="4">
        <f t="shared" si="1"/>
        <v>45229</v>
      </c>
    </row>
    <row r="891">
      <c r="A891" s="2">
        <v>1.1242936E7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45138.0</v>
      </c>
      <c r="I891" s="6">
        <f t="shared" si="1"/>
        <v>45162</v>
      </c>
    </row>
    <row r="892">
      <c r="A892" s="2">
        <v>1.6916024E7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45110.0</v>
      </c>
      <c r="I892" s="6">
        <f t="shared" si="1"/>
        <v>45131</v>
      </c>
    </row>
    <row r="893">
      <c r="A893" s="2">
        <v>1.1028554E7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45219.0</v>
      </c>
      <c r="I893" s="4">
        <f t="shared" si="1"/>
        <v>45224</v>
      </c>
    </row>
    <row r="894">
      <c r="A894" s="2">
        <v>1.0448914E7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45228.0</v>
      </c>
      <c r="I894" s="4">
        <f t="shared" si="1"/>
        <v>45237</v>
      </c>
    </row>
    <row r="895">
      <c r="A895" s="2">
        <v>1.2484852E7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45197.0</v>
      </c>
      <c r="I895" s="6">
        <f t="shared" si="1"/>
        <v>45217</v>
      </c>
    </row>
    <row r="896">
      <c r="A896" s="2">
        <v>1.1163083E7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45108.0</v>
      </c>
      <c r="I896" s="6">
        <f t="shared" si="1"/>
        <v>45121</v>
      </c>
    </row>
    <row r="897">
      <c r="A897" s="2">
        <v>1.6073484E7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45128.0</v>
      </c>
      <c r="I897" s="6">
        <f t="shared" si="1"/>
        <v>45133</v>
      </c>
    </row>
    <row r="898">
      <c r="A898" s="2">
        <v>1.1434868E7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45112.0</v>
      </c>
      <c r="I898" s="6">
        <f t="shared" si="1"/>
        <v>45119</v>
      </c>
    </row>
    <row r="899">
      <c r="A899" s="2">
        <v>1.8647509E7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45157.0</v>
      </c>
      <c r="I899" s="6">
        <f t="shared" si="1"/>
        <v>45175</v>
      </c>
    </row>
    <row r="900">
      <c r="A900" s="2">
        <v>1.4487668E7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45180.0</v>
      </c>
      <c r="I900" s="6">
        <f t="shared" si="1"/>
        <v>45184</v>
      </c>
    </row>
    <row r="901">
      <c r="A901" s="2">
        <v>1.5843892E7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45203.0</v>
      </c>
      <c r="I901" s="6">
        <f t="shared" si="1"/>
        <v>45212</v>
      </c>
    </row>
    <row r="902">
      <c r="A902" s="2">
        <v>1.9200864E7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45131.0</v>
      </c>
      <c r="I902" s="6">
        <f t="shared" si="1"/>
        <v>45134</v>
      </c>
    </row>
    <row r="903">
      <c r="A903" s="2">
        <v>1.5102971E7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45140.0</v>
      </c>
      <c r="I903" s="6">
        <f t="shared" si="1"/>
        <v>45147</v>
      </c>
    </row>
    <row r="904">
      <c r="A904" s="2">
        <v>1.7461955E7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45129.0</v>
      </c>
      <c r="I904" s="6">
        <f t="shared" si="1"/>
        <v>45140</v>
      </c>
    </row>
    <row r="905">
      <c r="A905" s="2">
        <v>1.7150772E7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45195.0</v>
      </c>
      <c r="I905" s="6">
        <f t="shared" si="1"/>
        <v>45209</v>
      </c>
    </row>
    <row r="906">
      <c r="A906" s="2">
        <v>1.604487E7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45110.0</v>
      </c>
      <c r="I906" s="6">
        <f t="shared" si="1"/>
        <v>45114</v>
      </c>
    </row>
    <row r="907">
      <c r="A907" s="2">
        <v>1.9222543E7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45147.0</v>
      </c>
      <c r="I907" s="6">
        <f t="shared" si="1"/>
        <v>45170</v>
      </c>
    </row>
    <row r="908">
      <c r="A908" s="2">
        <v>1.3385725E7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45123.0</v>
      </c>
      <c r="I908" s="6">
        <f t="shared" si="1"/>
        <v>45126</v>
      </c>
    </row>
    <row r="909">
      <c r="A909" s="2">
        <v>1.875189E7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45131.0</v>
      </c>
      <c r="I909" s="6">
        <f t="shared" si="1"/>
        <v>45139</v>
      </c>
    </row>
    <row r="910">
      <c r="A910" s="2">
        <v>1.1770525E7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45142.0</v>
      </c>
      <c r="I910" s="6">
        <f t="shared" si="1"/>
        <v>45155</v>
      </c>
    </row>
    <row r="911">
      <c r="A911" s="2">
        <v>1.8488825E7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45213.0</v>
      </c>
      <c r="I911" s="4">
        <f t="shared" si="1"/>
        <v>45236</v>
      </c>
    </row>
    <row r="912">
      <c r="A912" s="2">
        <v>1.5349056E7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45111.0</v>
      </c>
      <c r="I912" s="6">
        <f t="shared" si="1"/>
        <v>45133</v>
      </c>
    </row>
    <row r="913">
      <c r="A913" s="2">
        <v>1.130075E7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45120.0</v>
      </c>
      <c r="I913" s="6">
        <f t="shared" si="1"/>
        <v>45134</v>
      </c>
    </row>
    <row r="914">
      <c r="A914" s="2">
        <v>1.1262207E7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45177.0</v>
      </c>
      <c r="I914" s="6">
        <f t="shared" si="1"/>
        <v>45183</v>
      </c>
    </row>
    <row r="915">
      <c r="A915" s="2">
        <v>1.2573148E7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45215.0</v>
      </c>
      <c r="I915" s="4">
        <f t="shared" si="1"/>
        <v>45223</v>
      </c>
    </row>
    <row r="916">
      <c r="A916" s="2">
        <v>1.095405E7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45173.0</v>
      </c>
      <c r="I916" s="6">
        <f t="shared" si="1"/>
        <v>45175</v>
      </c>
    </row>
    <row r="917">
      <c r="A917" s="2">
        <v>1.5640169E7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45179.0</v>
      </c>
      <c r="I917" s="6">
        <f t="shared" si="1"/>
        <v>45185</v>
      </c>
    </row>
    <row r="918">
      <c r="A918" s="2">
        <v>1.3624696E7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45165.0</v>
      </c>
      <c r="I918" s="6">
        <f t="shared" si="1"/>
        <v>45168</v>
      </c>
    </row>
    <row r="919">
      <c r="A919" s="2">
        <v>1.8369513E7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45221.0</v>
      </c>
      <c r="I919" s="4">
        <f t="shared" si="1"/>
        <v>45226</v>
      </c>
    </row>
    <row r="920">
      <c r="A920" s="2">
        <v>1.3688645E7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45187.0</v>
      </c>
      <c r="I920" s="6">
        <f t="shared" si="1"/>
        <v>45212</v>
      </c>
    </row>
    <row r="921">
      <c r="A921" s="2">
        <v>1.8545838E7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45135.0</v>
      </c>
      <c r="I921" s="6">
        <f t="shared" si="1"/>
        <v>45153</v>
      </c>
    </row>
    <row r="922">
      <c r="A922" s="2">
        <v>1.6420538E7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45181.0</v>
      </c>
      <c r="I922" s="6">
        <f t="shared" si="1"/>
        <v>45183</v>
      </c>
    </row>
    <row r="923">
      <c r="A923" s="2">
        <v>1.4703244E7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45216.0</v>
      </c>
      <c r="I923" s="4">
        <f t="shared" si="1"/>
        <v>45224</v>
      </c>
    </row>
    <row r="924">
      <c r="A924" s="2">
        <v>1.5146872E7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45156.0</v>
      </c>
      <c r="I924" s="6">
        <f t="shared" si="1"/>
        <v>45167</v>
      </c>
    </row>
    <row r="925">
      <c r="A925" s="2">
        <v>1.2296084E7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45145.0</v>
      </c>
      <c r="I925" s="6">
        <f t="shared" si="1"/>
        <v>45148</v>
      </c>
    </row>
    <row r="926">
      <c r="A926" s="2">
        <v>1.1794902E7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45160.0</v>
      </c>
      <c r="I926" s="6">
        <f t="shared" si="1"/>
        <v>45176</v>
      </c>
    </row>
    <row r="927">
      <c r="A927" s="2">
        <v>1.4780433E7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45116.0</v>
      </c>
      <c r="I927" s="6">
        <f t="shared" si="1"/>
        <v>45138</v>
      </c>
    </row>
    <row r="928">
      <c r="A928" s="2">
        <v>1.0623565E7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45157.0</v>
      </c>
      <c r="I928" s="6">
        <f t="shared" si="1"/>
        <v>45178</v>
      </c>
    </row>
    <row r="929">
      <c r="A929" s="2">
        <v>1.4492846E7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45126.0</v>
      </c>
      <c r="I929" s="6">
        <f t="shared" si="1"/>
        <v>45139</v>
      </c>
    </row>
    <row r="930">
      <c r="A930" s="2">
        <v>1.4120647E7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45185.0</v>
      </c>
      <c r="I930" s="6">
        <f t="shared" si="1"/>
        <v>45200</v>
      </c>
    </row>
    <row r="931">
      <c r="A931" s="2">
        <v>1.4900198E7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45210.0</v>
      </c>
      <c r="I931" s="4">
        <f t="shared" si="1"/>
        <v>45232</v>
      </c>
    </row>
    <row r="932">
      <c r="A932" s="2">
        <v>1.3000943E7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45132.0</v>
      </c>
      <c r="I932" s="6">
        <f t="shared" si="1"/>
        <v>45154</v>
      </c>
    </row>
    <row r="933">
      <c r="A933" s="2">
        <v>1.847799E7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45150.0</v>
      </c>
      <c r="I933" s="6">
        <f t="shared" si="1"/>
        <v>45152</v>
      </c>
    </row>
    <row r="934">
      <c r="A934" s="2">
        <v>1.9603859E7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45199.0</v>
      </c>
      <c r="I934" s="6">
        <f t="shared" si="1"/>
        <v>45210</v>
      </c>
    </row>
    <row r="935">
      <c r="A935" s="2">
        <v>1.0938273E7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45178.0</v>
      </c>
      <c r="I935" s="6">
        <f t="shared" si="1"/>
        <v>45186</v>
      </c>
    </row>
    <row r="936">
      <c r="A936" s="2">
        <v>1.0851234E7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45134.0</v>
      </c>
      <c r="I936" s="6">
        <f t="shared" si="1"/>
        <v>45141</v>
      </c>
    </row>
    <row r="937">
      <c r="A937" s="2">
        <v>1.2487405E7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45172.0</v>
      </c>
      <c r="I937" s="6">
        <f t="shared" si="1"/>
        <v>45187</v>
      </c>
    </row>
    <row r="938">
      <c r="A938" s="2">
        <v>1.1610697E7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45149.0</v>
      </c>
      <c r="I938" s="6">
        <f t="shared" si="1"/>
        <v>45150</v>
      </c>
    </row>
    <row r="939">
      <c r="A939" s="2">
        <v>1.1857329E7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45158.0</v>
      </c>
      <c r="I939" s="6">
        <f t="shared" si="1"/>
        <v>45175</v>
      </c>
    </row>
    <row r="940">
      <c r="A940" s="2">
        <v>1.5191138E7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45122.0</v>
      </c>
      <c r="I940" s="6">
        <f t="shared" si="1"/>
        <v>45128</v>
      </c>
    </row>
    <row r="941">
      <c r="A941" s="2">
        <v>1.0512837E7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45214.0</v>
      </c>
      <c r="I941" s="4">
        <f t="shared" si="1"/>
        <v>45235</v>
      </c>
    </row>
    <row r="942">
      <c r="A942" s="2">
        <v>1.4614564E7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45215.0</v>
      </c>
      <c r="I942" s="4">
        <f t="shared" si="1"/>
        <v>45234</v>
      </c>
    </row>
    <row r="943">
      <c r="A943" s="2">
        <v>1.3032602E7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45178.0</v>
      </c>
      <c r="I943" s="6">
        <f t="shared" si="1"/>
        <v>45195</v>
      </c>
    </row>
    <row r="944">
      <c r="A944" s="2">
        <v>1.904244E7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45228.0</v>
      </c>
      <c r="I944" s="4">
        <f t="shared" si="1"/>
        <v>45234</v>
      </c>
    </row>
    <row r="945">
      <c r="A945" s="2">
        <v>1.1861332E7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45150.0</v>
      </c>
      <c r="I945" s="6">
        <f t="shared" si="1"/>
        <v>45158</v>
      </c>
    </row>
    <row r="946">
      <c r="A946" s="2">
        <v>1.1322194E7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45212.0</v>
      </c>
      <c r="I946" s="4">
        <f t="shared" si="1"/>
        <v>45222</v>
      </c>
    </row>
    <row r="947">
      <c r="A947" s="2">
        <v>1.3864965E7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45120.0</v>
      </c>
      <c r="I947" s="6">
        <f t="shared" si="1"/>
        <v>45141</v>
      </c>
    </row>
    <row r="948">
      <c r="A948" s="2">
        <v>1.6259591E7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45220.0</v>
      </c>
      <c r="I948" s="4">
        <f t="shared" si="1"/>
        <v>45242</v>
      </c>
    </row>
    <row r="949">
      <c r="A949" s="2">
        <v>1.7258801E7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45119.0</v>
      </c>
      <c r="I949" s="6">
        <f t="shared" si="1"/>
        <v>45144</v>
      </c>
    </row>
    <row r="950">
      <c r="A950" s="2">
        <v>1.6696297E7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45137.0</v>
      </c>
      <c r="I950" s="6">
        <f t="shared" si="1"/>
        <v>45155</v>
      </c>
    </row>
    <row r="951">
      <c r="A951" s="2">
        <v>1.5605404E7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45191.0</v>
      </c>
      <c r="I951" s="6">
        <f t="shared" si="1"/>
        <v>45216</v>
      </c>
    </row>
    <row r="952">
      <c r="A952" s="2">
        <v>1.1373078E7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45122.0</v>
      </c>
      <c r="I952" s="6">
        <f t="shared" si="1"/>
        <v>45140</v>
      </c>
    </row>
    <row r="953">
      <c r="A953" s="2">
        <v>1.6356516E7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45154.0</v>
      </c>
      <c r="I953" s="6">
        <f t="shared" si="1"/>
        <v>45175</v>
      </c>
    </row>
    <row r="954">
      <c r="A954" s="2">
        <v>1.8599409E7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45158.0</v>
      </c>
      <c r="I954" s="6">
        <f t="shared" si="1"/>
        <v>45182</v>
      </c>
    </row>
    <row r="955">
      <c r="A955" s="2">
        <v>1.5117929E7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45222.0</v>
      </c>
      <c r="I955" s="4">
        <f t="shared" si="1"/>
        <v>45234</v>
      </c>
    </row>
    <row r="956">
      <c r="A956" s="2">
        <v>1.2683329E7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45171.0</v>
      </c>
      <c r="I956" s="6">
        <f t="shared" si="1"/>
        <v>45187</v>
      </c>
    </row>
    <row r="957">
      <c r="A957" s="2">
        <v>1.0569628E7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45216.0</v>
      </c>
      <c r="I957" s="4">
        <f t="shared" si="1"/>
        <v>45221</v>
      </c>
    </row>
    <row r="958">
      <c r="A958" s="2">
        <v>1.3166897E7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45175.0</v>
      </c>
      <c r="I958" s="6">
        <f t="shared" si="1"/>
        <v>45178</v>
      </c>
    </row>
    <row r="959">
      <c r="A959" s="2">
        <v>1.7133147E7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45147.0</v>
      </c>
      <c r="I959" s="6">
        <f t="shared" si="1"/>
        <v>45154</v>
      </c>
    </row>
    <row r="960">
      <c r="A960" s="2">
        <v>1.0334908E7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45171.0</v>
      </c>
      <c r="I960" s="6">
        <f t="shared" si="1"/>
        <v>45190</v>
      </c>
    </row>
    <row r="961">
      <c r="A961" s="2">
        <v>1.4628927E7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45146.0</v>
      </c>
      <c r="I961" s="6">
        <f t="shared" si="1"/>
        <v>45170</v>
      </c>
    </row>
    <row r="962">
      <c r="A962" s="2">
        <v>1.1059045E7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45169.0</v>
      </c>
      <c r="I962" s="6">
        <f t="shared" si="1"/>
        <v>45193</v>
      </c>
    </row>
    <row r="963">
      <c r="A963" s="2">
        <v>1.935615E7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45132.0</v>
      </c>
      <c r="I963" s="6">
        <f t="shared" si="1"/>
        <v>45140</v>
      </c>
    </row>
    <row r="964">
      <c r="A964" s="2">
        <v>1.6563316E7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45141.0</v>
      </c>
      <c r="I964" s="6">
        <f t="shared" si="1"/>
        <v>45142</v>
      </c>
    </row>
    <row r="965">
      <c r="A965" s="2">
        <v>1.8168128E7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45132.0</v>
      </c>
      <c r="I965" s="6">
        <f t="shared" si="1"/>
        <v>45138</v>
      </c>
    </row>
    <row r="966">
      <c r="A966" s="2">
        <v>1.3285374E7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45109.0</v>
      </c>
      <c r="I966" s="6">
        <f t="shared" si="1"/>
        <v>45120</v>
      </c>
    </row>
    <row r="967">
      <c r="A967" s="2">
        <v>1.8609191E7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45118.0</v>
      </c>
      <c r="I967" s="6">
        <f t="shared" si="1"/>
        <v>45143</v>
      </c>
    </row>
    <row r="968">
      <c r="A968" s="2">
        <v>1.0517919E7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45119.0</v>
      </c>
      <c r="I968" s="6">
        <f t="shared" si="1"/>
        <v>45131</v>
      </c>
    </row>
    <row r="969">
      <c r="A969" s="2">
        <v>1.6055585E7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45228.0</v>
      </c>
      <c r="I969" s="4">
        <f t="shared" si="1"/>
        <v>45253</v>
      </c>
    </row>
    <row r="970">
      <c r="A970" s="2">
        <v>1.6943784E7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45124.0</v>
      </c>
      <c r="I970" s="6">
        <f t="shared" si="1"/>
        <v>45128</v>
      </c>
    </row>
    <row r="971">
      <c r="A971" s="2">
        <v>1.8417042E7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45222.0</v>
      </c>
      <c r="I971" s="4">
        <f t="shared" si="1"/>
        <v>45240</v>
      </c>
    </row>
    <row r="972">
      <c r="A972" s="2">
        <v>1.2817478E7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45153.0</v>
      </c>
      <c r="I972" s="6">
        <f t="shared" si="1"/>
        <v>45170</v>
      </c>
    </row>
    <row r="973">
      <c r="A973" s="2">
        <v>1.2231656E7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45138.0</v>
      </c>
      <c r="I973" s="6">
        <f t="shared" si="1"/>
        <v>45160</v>
      </c>
    </row>
    <row r="974">
      <c r="A974" s="2">
        <v>1.9352867E7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45168.0</v>
      </c>
      <c r="I974" s="6">
        <f t="shared" si="1"/>
        <v>45183</v>
      </c>
    </row>
    <row r="975">
      <c r="A975" s="2">
        <v>1.6411622E7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45190.0</v>
      </c>
      <c r="I975" s="6">
        <f t="shared" si="1"/>
        <v>45200</v>
      </c>
    </row>
    <row r="976">
      <c r="A976" s="2">
        <v>1.4455621E7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45226.0</v>
      </c>
      <c r="I976" s="4">
        <f t="shared" si="1"/>
        <v>45229</v>
      </c>
    </row>
    <row r="977">
      <c r="A977" s="2">
        <v>1.4596096E7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45199.0</v>
      </c>
      <c r="I977" s="6">
        <f t="shared" si="1"/>
        <v>45215</v>
      </c>
    </row>
    <row r="978">
      <c r="A978" s="2">
        <v>1.7000862E7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45193.0</v>
      </c>
      <c r="I978" s="6">
        <f t="shared" si="1"/>
        <v>45194</v>
      </c>
    </row>
    <row r="979">
      <c r="A979" s="2">
        <v>1.9849354E7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45110.0</v>
      </c>
      <c r="I979" s="6">
        <f t="shared" si="1"/>
        <v>45135</v>
      </c>
    </row>
    <row r="980">
      <c r="A980" s="2">
        <v>1.1786262E7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45159.0</v>
      </c>
      <c r="I980" s="6">
        <f t="shared" si="1"/>
        <v>45175</v>
      </c>
    </row>
    <row r="981">
      <c r="A981" s="2">
        <v>1.0774925E7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45188.0</v>
      </c>
      <c r="I981" s="6">
        <f t="shared" si="1"/>
        <v>45199</v>
      </c>
    </row>
    <row r="982">
      <c r="A982" s="2">
        <v>1.3153225E7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45213.0</v>
      </c>
      <c r="I982" s="4">
        <f t="shared" si="1"/>
        <v>45215</v>
      </c>
    </row>
    <row r="983">
      <c r="A983" s="2">
        <v>1.4017946E7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45214.0</v>
      </c>
      <c r="I983" s="4">
        <f t="shared" si="1"/>
        <v>45230</v>
      </c>
    </row>
    <row r="984">
      <c r="A984" s="2">
        <v>1.0042859E7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45178.0</v>
      </c>
      <c r="I984" s="6">
        <f t="shared" si="1"/>
        <v>45194</v>
      </c>
    </row>
    <row r="985">
      <c r="A985" s="2">
        <v>1.3264291E7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45131.0</v>
      </c>
      <c r="I985" s="6">
        <f t="shared" si="1"/>
        <v>45136</v>
      </c>
    </row>
    <row r="986">
      <c r="A986" s="2">
        <v>1.9272119E7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45113.0</v>
      </c>
      <c r="I986" s="6">
        <f t="shared" si="1"/>
        <v>45137</v>
      </c>
    </row>
    <row r="987">
      <c r="A987" s="2">
        <v>1.0779786E7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45204.0</v>
      </c>
      <c r="I987" s="6">
        <f t="shared" si="1"/>
        <v>45223</v>
      </c>
    </row>
    <row r="988">
      <c r="A988" s="2">
        <v>1.887274E7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45138.0</v>
      </c>
      <c r="I988" s="6">
        <f t="shared" si="1"/>
        <v>45163</v>
      </c>
    </row>
    <row r="989">
      <c r="A989" s="2">
        <v>1.711309E7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45199.0</v>
      </c>
      <c r="I989" s="6">
        <f t="shared" si="1"/>
        <v>45208</v>
      </c>
    </row>
    <row r="990">
      <c r="A990" s="2">
        <v>1.7882832E7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45216.0</v>
      </c>
      <c r="I990" s="4">
        <f t="shared" si="1"/>
        <v>45237</v>
      </c>
    </row>
    <row r="991">
      <c r="A991" s="2">
        <v>1.0468229E7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45126.0</v>
      </c>
      <c r="I991" s="6">
        <f t="shared" si="1"/>
        <v>45151</v>
      </c>
    </row>
    <row r="992">
      <c r="A992" s="2">
        <v>1.8108229E7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45214.0</v>
      </c>
      <c r="I992" s="4">
        <f t="shared" si="1"/>
        <v>45236</v>
      </c>
    </row>
    <row r="993">
      <c r="A993" s="2">
        <v>1.285265E7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45162.0</v>
      </c>
      <c r="I993" s="6">
        <f t="shared" si="1"/>
        <v>45167</v>
      </c>
    </row>
    <row r="994">
      <c r="A994" s="2">
        <v>1.063787E7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45200.0</v>
      </c>
      <c r="I994" s="6">
        <f t="shared" si="1"/>
        <v>45218</v>
      </c>
    </row>
    <row r="995">
      <c r="A995" s="2">
        <v>1.592341E7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45147.0</v>
      </c>
      <c r="I995" s="6">
        <f t="shared" si="1"/>
        <v>45172</v>
      </c>
    </row>
    <row r="996">
      <c r="A996" s="2">
        <v>1.3830146E7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45195.0</v>
      </c>
      <c r="I996" s="6">
        <f t="shared" si="1"/>
        <v>45204</v>
      </c>
    </row>
    <row r="997">
      <c r="A997" s="2">
        <v>1.7067243E7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45118.0</v>
      </c>
      <c r="I997" s="6">
        <f t="shared" si="1"/>
        <v>45130</v>
      </c>
    </row>
    <row r="998">
      <c r="A998" s="2">
        <v>1.663689E7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45130.0</v>
      </c>
      <c r="I998" s="6">
        <f t="shared" si="1"/>
        <v>45138</v>
      </c>
    </row>
    <row r="999">
      <c r="A999" s="2">
        <v>1.9950482E7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45115.0</v>
      </c>
      <c r="I999" s="6">
        <f t="shared" si="1"/>
        <v>45117</v>
      </c>
    </row>
    <row r="1000">
      <c r="A1000" s="2">
        <v>1.9694664E7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45173.0</v>
      </c>
      <c r="I1000" s="6">
        <f t="shared" si="1"/>
        <v>45193</v>
      </c>
    </row>
    <row r="1001">
      <c r="A1001" s="2">
        <v>1.7260509E7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45109.0</v>
      </c>
      <c r="I1001" s="6">
        <f t="shared" si="1"/>
        <v>45128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0"/>
  </cols>
  <sheetData>
    <row r="1">
      <c r="A1" s="1" t="s">
        <v>3956</v>
      </c>
      <c r="B1" s="1" t="s">
        <v>5</v>
      </c>
      <c r="C1" s="1" t="s">
        <v>3957</v>
      </c>
    </row>
    <row r="2">
      <c r="A2" s="1">
        <v>1.0</v>
      </c>
      <c r="B2" s="1" t="s">
        <v>36</v>
      </c>
      <c r="C2" s="1">
        <v>1.0</v>
      </c>
    </row>
    <row r="3">
      <c r="A3" s="1">
        <v>2.0</v>
      </c>
      <c r="B3" s="1" t="s">
        <v>36</v>
      </c>
      <c r="C3" s="1">
        <v>1.0</v>
      </c>
    </row>
    <row r="4">
      <c r="A4" s="1">
        <v>3.0</v>
      </c>
      <c r="B4" s="1" t="s">
        <v>36</v>
      </c>
      <c r="C4" s="1">
        <v>1.0</v>
      </c>
    </row>
    <row r="5">
      <c r="A5" s="1">
        <v>4.0</v>
      </c>
      <c r="B5" s="1" t="s">
        <v>36</v>
      </c>
      <c r="C5" s="1">
        <v>1.0</v>
      </c>
    </row>
    <row r="6">
      <c r="A6" s="1">
        <v>5.0</v>
      </c>
      <c r="B6" s="1" t="s">
        <v>36</v>
      </c>
      <c r="C6" s="1">
        <v>1.0</v>
      </c>
    </row>
    <row r="7">
      <c r="A7" s="1">
        <v>6.0</v>
      </c>
      <c r="B7" s="1" t="s">
        <v>36</v>
      </c>
      <c r="C7" s="1">
        <v>1.0</v>
      </c>
    </row>
    <row r="8">
      <c r="A8" s="1">
        <v>7.0</v>
      </c>
      <c r="B8" s="1" t="s">
        <v>36</v>
      </c>
      <c r="C8" s="1">
        <v>1.0</v>
      </c>
    </row>
    <row r="9">
      <c r="A9" s="1">
        <v>8.0</v>
      </c>
      <c r="B9" s="1" t="s">
        <v>36</v>
      </c>
      <c r="C9" s="1">
        <v>1.0</v>
      </c>
    </row>
    <row r="10">
      <c r="A10" s="1">
        <v>9.0</v>
      </c>
      <c r="B10" s="1" t="s">
        <v>36</v>
      </c>
      <c r="C10" s="1">
        <v>1.0</v>
      </c>
    </row>
    <row r="11">
      <c r="A11" s="1">
        <v>10.0</v>
      </c>
      <c r="B11" s="1" t="s">
        <v>36</v>
      </c>
      <c r="C11" s="1">
        <v>1.0</v>
      </c>
    </row>
    <row r="12">
      <c r="A12" s="1">
        <v>11.0</v>
      </c>
      <c r="B12" s="1" t="s">
        <v>36</v>
      </c>
      <c r="C12" s="1">
        <v>1.0</v>
      </c>
    </row>
    <row r="13">
      <c r="A13" s="1">
        <v>12.0</v>
      </c>
      <c r="B13" s="1" t="s">
        <v>36</v>
      </c>
      <c r="C13" s="1">
        <v>1.0</v>
      </c>
    </row>
    <row r="14">
      <c r="A14" s="1">
        <v>13.0</v>
      </c>
      <c r="B14" s="1" t="s">
        <v>36</v>
      </c>
      <c r="C14" s="1">
        <v>1.0</v>
      </c>
    </row>
    <row r="15">
      <c r="A15" s="1">
        <v>14.0</v>
      </c>
      <c r="B15" s="1" t="s">
        <v>36</v>
      </c>
      <c r="C15" s="1">
        <v>1.0</v>
      </c>
    </row>
    <row r="16">
      <c r="A16" s="1">
        <v>15.0</v>
      </c>
      <c r="B16" s="1" t="s">
        <v>36</v>
      </c>
      <c r="C16" s="1">
        <v>1.0</v>
      </c>
    </row>
    <row r="17">
      <c r="A17" s="1">
        <v>16.0</v>
      </c>
      <c r="B17" s="1" t="s">
        <v>36</v>
      </c>
      <c r="C17" s="1">
        <v>1.0</v>
      </c>
    </row>
    <row r="18">
      <c r="A18" s="1">
        <v>17.0</v>
      </c>
      <c r="B18" s="1" t="s">
        <v>36</v>
      </c>
      <c r="C18" s="1">
        <v>1.0</v>
      </c>
    </row>
    <row r="19">
      <c r="A19" s="1">
        <v>18.0</v>
      </c>
      <c r="B19" s="1" t="s">
        <v>36</v>
      </c>
      <c r="C19" s="1">
        <v>1.0</v>
      </c>
    </row>
    <row r="20">
      <c r="A20" s="1">
        <v>19.0</v>
      </c>
      <c r="B20" s="1" t="s">
        <v>36</v>
      </c>
      <c r="C20" s="1">
        <v>1.0</v>
      </c>
    </row>
    <row r="21">
      <c r="A21" s="1">
        <v>20.0</v>
      </c>
      <c r="B21" s="1" t="s">
        <v>36</v>
      </c>
      <c r="C21" s="1">
        <v>1.0</v>
      </c>
    </row>
    <row r="22">
      <c r="A22" s="1">
        <v>21.0</v>
      </c>
      <c r="B22" s="1" t="s">
        <v>36</v>
      </c>
      <c r="C22" s="1">
        <v>1.0</v>
      </c>
    </row>
    <row r="23">
      <c r="A23" s="1">
        <v>22.0</v>
      </c>
      <c r="B23" s="1" t="s">
        <v>36</v>
      </c>
      <c r="C23" s="1">
        <v>1.0</v>
      </c>
    </row>
    <row r="24">
      <c r="A24" s="1">
        <v>23.0</v>
      </c>
      <c r="B24" s="1" t="s">
        <v>36</v>
      </c>
      <c r="C24" s="1">
        <v>1.0</v>
      </c>
    </row>
    <row r="25">
      <c r="A25" s="1">
        <v>24.0</v>
      </c>
      <c r="B25" s="1" t="s">
        <v>36</v>
      </c>
      <c r="C25" s="1">
        <v>1.0</v>
      </c>
    </row>
    <row r="26">
      <c r="A26" s="1">
        <v>25.0</v>
      </c>
      <c r="B26" s="1" t="s">
        <v>36</v>
      </c>
      <c r="C26" s="1">
        <v>1.0</v>
      </c>
    </row>
    <row r="27">
      <c r="A27" s="1">
        <v>26.0</v>
      </c>
      <c r="B27" s="1" t="s">
        <v>36</v>
      </c>
      <c r="C27" s="1">
        <v>1.0</v>
      </c>
    </row>
    <row r="28">
      <c r="A28" s="1">
        <v>27.0</v>
      </c>
      <c r="B28" s="1" t="s">
        <v>36</v>
      </c>
      <c r="C28" s="1">
        <v>1.0</v>
      </c>
    </row>
    <row r="29">
      <c r="A29" s="1">
        <v>28.0</v>
      </c>
      <c r="B29" s="1" t="s">
        <v>36</v>
      </c>
      <c r="C29" s="1">
        <v>1.0</v>
      </c>
    </row>
    <row r="30">
      <c r="A30" s="1">
        <v>29.0</v>
      </c>
      <c r="B30" s="1" t="s">
        <v>36</v>
      </c>
      <c r="C30" s="1">
        <v>2.0</v>
      </c>
    </row>
    <row r="31">
      <c r="A31" s="1">
        <v>30.0</v>
      </c>
      <c r="B31" s="1" t="s">
        <v>36</v>
      </c>
      <c r="C31" s="1">
        <v>2.0</v>
      </c>
    </row>
    <row r="32">
      <c r="A32" s="1">
        <v>31.0</v>
      </c>
      <c r="B32" s="1" t="s">
        <v>36</v>
      </c>
      <c r="C32" s="1">
        <v>2.0</v>
      </c>
    </row>
    <row r="33">
      <c r="A33" s="1">
        <v>32.0</v>
      </c>
      <c r="B33" s="1" t="s">
        <v>36</v>
      </c>
      <c r="C33" s="1">
        <v>2.0</v>
      </c>
    </row>
    <row r="34">
      <c r="A34" s="1">
        <v>33.0</v>
      </c>
      <c r="B34" s="1" t="s">
        <v>36</v>
      </c>
      <c r="C34" s="1">
        <v>2.0</v>
      </c>
    </row>
    <row r="35">
      <c r="A35" s="1">
        <v>34.0</v>
      </c>
      <c r="B35" s="1" t="s">
        <v>36</v>
      </c>
      <c r="C35" s="1">
        <v>2.0</v>
      </c>
    </row>
    <row r="36">
      <c r="A36" s="1">
        <v>35.0</v>
      </c>
      <c r="B36" s="1" t="s">
        <v>36</v>
      </c>
      <c r="C36" s="1">
        <v>2.0</v>
      </c>
    </row>
    <row r="37">
      <c r="A37" s="1">
        <v>36.0</v>
      </c>
      <c r="B37" s="1" t="s">
        <v>36</v>
      </c>
      <c r="C37" s="1">
        <v>2.0</v>
      </c>
    </row>
    <row r="38">
      <c r="A38" s="1">
        <v>37.0</v>
      </c>
      <c r="B38" s="1" t="s">
        <v>36</v>
      </c>
      <c r="C38" s="1">
        <v>2.0</v>
      </c>
    </row>
    <row r="39">
      <c r="A39" s="1">
        <v>38.0</v>
      </c>
      <c r="B39" s="1" t="s">
        <v>36</v>
      </c>
      <c r="C39" s="1">
        <v>2.0</v>
      </c>
    </row>
    <row r="40">
      <c r="A40" s="1">
        <v>39.0</v>
      </c>
      <c r="B40" s="1" t="s">
        <v>36</v>
      </c>
      <c r="C40" s="1">
        <v>2.0</v>
      </c>
    </row>
    <row r="41">
      <c r="A41" s="1">
        <v>40.0</v>
      </c>
      <c r="B41" s="1" t="s">
        <v>36</v>
      </c>
      <c r="C41" s="1">
        <v>2.0</v>
      </c>
    </row>
    <row r="42">
      <c r="A42" s="1">
        <v>41.0</v>
      </c>
      <c r="B42" s="1" t="s">
        <v>36</v>
      </c>
      <c r="C42" s="1">
        <v>2.0</v>
      </c>
    </row>
    <row r="43">
      <c r="A43" s="1">
        <v>42.0</v>
      </c>
      <c r="B43" s="1" t="s">
        <v>36</v>
      </c>
      <c r="C43" s="1">
        <v>2.0</v>
      </c>
    </row>
    <row r="44">
      <c r="A44" s="1">
        <v>43.0</v>
      </c>
      <c r="B44" s="1" t="s">
        <v>36</v>
      </c>
      <c r="C44" s="1">
        <v>2.0</v>
      </c>
    </row>
    <row r="45">
      <c r="A45" s="1">
        <v>44.0</v>
      </c>
      <c r="B45" s="1" t="s">
        <v>36</v>
      </c>
      <c r="C45" s="1">
        <v>2.0</v>
      </c>
    </row>
    <row r="46">
      <c r="A46" s="1">
        <v>45.0</v>
      </c>
      <c r="B46" s="1" t="s">
        <v>36</v>
      </c>
      <c r="C46" s="1">
        <v>2.0</v>
      </c>
    </row>
    <row r="47">
      <c r="A47" s="1">
        <v>46.0</v>
      </c>
      <c r="B47" s="1" t="s">
        <v>36</v>
      </c>
      <c r="C47" s="1">
        <v>2.0</v>
      </c>
    </row>
    <row r="48">
      <c r="A48" s="1">
        <v>47.0</v>
      </c>
      <c r="B48" s="1" t="s">
        <v>36</v>
      </c>
      <c r="C48" s="1">
        <v>2.0</v>
      </c>
    </row>
    <row r="49">
      <c r="A49" s="1">
        <v>48.0</v>
      </c>
      <c r="B49" s="1" t="s">
        <v>36</v>
      </c>
      <c r="C49" s="1">
        <v>2.0</v>
      </c>
    </row>
    <row r="50">
      <c r="A50" s="1">
        <v>49.0</v>
      </c>
      <c r="B50" s="1" t="s">
        <v>36</v>
      </c>
      <c r="C50" s="1">
        <v>2.0</v>
      </c>
    </row>
    <row r="51">
      <c r="A51" s="1">
        <v>50.0</v>
      </c>
      <c r="B51" s="1" t="s">
        <v>36</v>
      </c>
      <c r="C51" s="1">
        <v>2.0</v>
      </c>
    </row>
    <row r="52">
      <c r="A52" s="1">
        <v>51.0</v>
      </c>
      <c r="B52" s="1" t="s">
        <v>36</v>
      </c>
      <c r="C52" s="1">
        <v>2.0</v>
      </c>
    </row>
    <row r="53">
      <c r="A53" s="1">
        <v>52.0</v>
      </c>
      <c r="B53" s="1" t="s">
        <v>36</v>
      </c>
      <c r="C53" s="1">
        <v>2.0</v>
      </c>
    </row>
    <row r="54">
      <c r="A54" s="1">
        <v>53.0</v>
      </c>
      <c r="B54" s="1" t="s">
        <v>36</v>
      </c>
      <c r="C54" s="1">
        <v>2.0</v>
      </c>
    </row>
    <row r="55">
      <c r="A55" s="1">
        <v>54.0</v>
      </c>
      <c r="B55" s="1" t="s">
        <v>36</v>
      </c>
      <c r="C55" s="1">
        <v>2.0</v>
      </c>
    </row>
    <row r="56">
      <c r="A56" s="1">
        <v>55.0</v>
      </c>
      <c r="B56" s="1" t="s">
        <v>36</v>
      </c>
      <c r="C56" s="1">
        <v>2.0</v>
      </c>
    </row>
    <row r="57">
      <c r="A57" s="1">
        <v>56.0</v>
      </c>
      <c r="B57" s="1" t="s">
        <v>36</v>
      </c>
      <c r="C57" s="1">
        <v>2.0</v>
      </c>
    </row>
    <row r="58">
      <c r="A58" s="1">
        <v>57.0</v>
      </c>
      <c r="B58" s="1" t="s">
        <v>36</v>
      </c>
      <c r="C58" s="1">
        <v>2.0</v>
      </c>
    </row>
    <row r="59">
      <c r="A59" s="1">
        <v>58.0</v>
      </c>
      <c r="B59" s="1" t="s">
        <v>36</v>
      </c>
      <c r="C59" s="1">
        <v>2.0</v>
      </c>
    </row>
    <row r="60">
      <c r="A60" s="1">
        <v>59.0</v>
      </c>
      <c r="B60" s="1" t="s">
        <v>36</v>
      </c>
      <c r="C60" s="1">
        <v>2.0</v>
      </c>
    </row>
    <row r="61">
      <c r="A61" s="1">
        <v>60.0</v>
      </c>
      <c r="B61" s="1" t="s">
        <v>36</v>
      </c>
      <c r="C61" s="1">
        <v>2.0</v>
      </c>
    </row>
    <row r="62">
      <c r="A62" s="1">
        <v>61.0</v>
      </c>
      <c r="B62" s="1" t="s">
        <v>36</v>
      </c>
      <c r="C62" s="1">
        <v>2.0</v>
      </c>
    </row>
    <row r="63">
      <c r="A63" s="1">
        <v>62.0</v>
      </c>
      <c r="B63" s="1" t="s">
        <v>36</v>
      </c>
      <c r="C63" s="1">
        <v>2.0</v>
      </c>
    </row>
    <row r="64">
      <c r="A64" s="1">
        <v>63.0</v>
      </c>
      <c r="B64" s="1" t="s">
        <v>36</v>
      </c>
      <c r="C64" s="1">
        <v>2.0</v>
      </c>
    </row>
    <row r="65">
      <c r="A65" s="1">
        <v>64.0</v>
      </c>
      <c r="B65" s="1" t="s">
        <v>36</v>
      </c>
      <c r="C65" s="1">
        <v>2.0</v>
      </c>
    </row>
    <row r="66">
      <c r="A66" s="1">
        <v>65.0</v>
      </c>
      <c r="B66" s="1" t="s">
        <v>36</v>
      </c>
      <c r="C66" s="1">
        <v>2.0</v>
      </c>
    </row>
    <row r="67">
      <c r="A67" s="1">
        <v>66.0</v>
      </c>
      <c r="B67" s="1" t="s">
        <v>36</v>
      </c>
      <c r="C67" s="1">
        <v>2.0</v>
      </c>
    </row>
    <row r="68">
      <c r="A68" s="1">
        <v>67.0</v>
      </c>
      <c r="B68" s="1" t="s">
        <v>36</v>
      </c>
      <c r="C68" s="1">
        <v>2.0</v>
      </c>
    </row>
    <row r="69">
      <c r="A69" s="1">
        <v>68.0</v>
      </c>
      <c r="B69" s="1" t="s">
        <v>36</v>
      </c>
      <c r="C69" s="1">
        <v>2.0</v>
      </c>
    </row>
    <row r="70">
      <c r="A70" s="1">
        <v>69.0</v>
      </c>
      <c r="B70" s="1" t="s">
        <v>36</v>
      </c>
      <c r="C70" s="1">
        <v>2.0</v>
      </c>
    </row>
    <row r="71">
      <c r="A71" s="1">
        <v>70.0</v>
      </c>
      <c r="B71" s="1" t="s">
        <v>36</v>
      </c>
      <c r="C71" s="1">
        <v>2.0</v>
      </c>
    </row>
    <row r="72">
      <c r="A72" s="1">
        <v>71.0</v>
      </c>
      <c r="B72" s="1" t="s">
        <v>36</v>
      </c>
      <c r="C72" s="1">
        <v>2.0</v>
      </c>
    </row>
    <row r="73">
      <c r="A73" s="1">
        <v>72.0</v>
      </c>
      <c r="B73" s="1" t="s">
        <v>36</v>
      </c>
      <c r="C73" s="1">
        <v>2.0</v>
      </c>
    </row>
    <row r="74">
      <c r="A74" s="1">
        <v>73.0</v>
      </c>
      <c r="B74" s="1" t="s">
        <v>36</v>
      </c>
      <c r="C74" s="1">
        <v>2.0</v>
      </c>
    </row>
    <row r="75">
      <c r="A75" s="1">
        <v>74.0</v>
      </c>
      <c r="B75" s="1" t="s">
        <v>36</v>
      </c>
      <c r="C75" s="1">
        <v>2.0</v>
      </c>
    </row>
    <row r="76">
      <c r="A76" s="1">
        <v>75.0</v>
      </c>
      <c r="B76" s="1" t="s">
        <v>36</v>
      </c>
      <c r="C76" s="1">
        <v>2.0</v>
      </c>
    </row>
    <row r="77">
      <c r="A77" s="1">
        <v>76.0</v>
      </c>
      <c r="B77" s="1" t="s">
        <v>36</v>
      </c>
      <c r="C77" s="1">
        <v>2.0</v>
      </c>
    </row>
    <row r="78">
      <c r="A78" s="1">
        <v>77.0</v>
      </c>
      <c r="B78" s="1" t="s">
        <v>36</v>
      </c>
      <c r="C78" s="1">
        <v>2.0</v>
      </c>
    </row>
    <row r="79">
      <c r="A79" s="1">
        <v>78.0</v>
      </c>
      <c r="B79" s="1" t="s">
        <v>36</v>
      </c>
      <c r="C79" s="1">
        <v>2.0</v>
      </c>
    </row>
    <row r="80">
      <c r="A80" s="1">
        <v>79.0</v>
      </c>
      <c r="B80" s="1" t="s">
        <v>36</v>
      </c>
      <c r="C80" s="1">
        <v>2.0</v>
      </c>
    </row>
    <row r="81">
      <c r="A81" s="1">
        <v>80.0</v>
      </c>
      <c r="B81" s="1" t="s">
        <v>36</v>
      </c>
      <c r="C81" s="1">
        <v>2.0</v>
      </c>
    </row>
    <row r="82">
      <c r="A82" s="1">
        <v>81.0</v>
      </c>
      <c r="B82" s="1" t="s">
        <v>36</v>
      </c>
      <c r="C82" s="1">
        <v>2.0</v>
      </c>
    </row>
    <row r="83">
      <c r="A83" s="1">
        <v>82.0</v>
      </c>
      <c r="B83" s="1" t="s">
        <v>36</v>
      </c>
      <c r="C83" s="1">
        <v>2.0</v>
      </c>
    </row>
    <row r="84">
      <c r="A84" s="1">
        <v>83.0</v>
      </c>
      <c r="B84" s="1" t="s">
        <v>36</v>
      </c>
      <c r="C84" s="1">
        <v>2.0</v>
      </c>
    </row>
    <row r="85">
      <c r="A85" s="1">
        <v>84.0</v>
      </c>
      <c r="B85" s="1" t="s">
        <v>36</v>
      </c>
      <c r="C85" s="1">
        <v>2.0</v>
      </c>
    </row>
    <row r="86">
      <c r="A86" s="1">
        <v>85.0</v>
      </c>
      <c r="B86" s="1" t="s">
        <v>36</v>
      </c>
      <c r="C86" s="1">
        <v>2.0</v>
      </c>
    </row>
    <row r="87">
      <c r="A87" s="1">
        <v>86.0</v>
      </c>
      <c r="B87" s="1" t="s">
        <v>36</v>
      </c>
      <c r="C87" s="1">
        <v>2.0</v>
      </c>
    </row>
    <row r="88">
      <c r="A88" s="1">
        <v>87.0</v>
      </c>
      <c r="B88" s="1" t="s">
        <v>36</v>
      </c>
      <c r="C88" s="1">
        <v>2.0</v>
      </c>
    </row>
    <row r="89">
      <c r="A89" s="1">
        <v>88.0</v>
      </c>
      <c r="B89" s="1" t="s">
        <v>36</v>
      </c>
      <c r="C89" s="1">
        <v>2.0</v>
      </c>
    </row>
    <row r="90">
      <c r="A90" s="1">
        <v>89.0</v>
      </c>
      <c r="B90" s="1" t="s">
        <v>36</v>
      </c>
      <c r="C90" s="1">
        <v>2.0</v>
      </c>
    </row>
    <row r="91">
      <c r="A91" s="1">
        <v>90.0</v>
      </c>
      <c r="B91" s="1" t="s">
        <v>36</v>
      </c>
      <c r="C91" s="1">
        <v>2.0</v>
      </c>
    </row>
    <row r="92">
      <c r="A92" s="1">
        <v>91.0</v>
      </c>
      <c r="B92" s="1" t="s">
        <v>36</v>
      </c>
      <c r="C92" s="1">
        <v>2.0</v>
      </c>
    </row>
    <row r="93">
      <c r="A93" s="1">
        <v>92.0</v>
      </c>
      <c r="B93" s="1" t="s">
        <v>36</v>
      </c>
      <c r="C93" s="1">
        <v>2.0</v>
      </c>
    </row>
    <row r="94">
      <c r="A94" s="1">
        <v>93.0</v>
      </c>
      <c r="B94" s="1" t="s">
        <v>36</v>
      </c>
      <c r="C94" s="1">
        <v>2.0</v>
      </c>
    </row>
    <row r="95">
      <c r="A95" s="1">
        <v>94.0</v>
      </c>
      <c r="B95" s="1" t="s">
        <v>36</v>
      </c>
      <c r="C95" s="1">
        <v>2.0</v>
      </c>
    </row>
    <row r="96">
      <c r="A96" s="1">
        <v>95.0</v>
      </c>
      <c r="B96" s="1" t="s">
        <v>36</v>
      </c>
      <c r="C96" s="1">
        <v>2.0</v>
      </c>
    </row>
    <row r="97">
      <c r="A97" s="1">
        <v>96.0</v>
      </c>
      <c r="B97" s="1" t="s">
        <v>36</v>
      </c>
      <c r="C97" s="1">
        <v>2.0</v>
      </c>
    </row>
    <row r="98">
      <c r="A98" s="1">
        <v>97.0</v>
      </c>
      <c r="B98" s="1" t="s">
        <v>36</v>
      </c>
      <c r="C98" s="1">
        <v>2.0</v>
      </c>
    </row>
    <row r="99">
      <c r="A99" s="1">
        <v>98.0</v>
      </c>
      <c r="B99" s="1" t="s">
        <v>36</v>
      </c>
      <c r="C99" s="1">
        <v>2.0</v>
      </c>
    </row>
    <row r="100">
      <c r="A100" s="1">
        <v>99.0</v>
      </c>
      <c r="B100" s="1" t="s">
        <v>36</v>
      </c>
      <c r="C100" s="1">
        <v>3.0</v>
      </c>
    </row>
    <row r="101">
      <c r="A101" s="1">
        <v>100.0</v>
      </c>
      <c r="B101" s="1" t="s">
        <v>36</v>
      </c>
      <c r="C101" s="1">
        <v>3.0</v>
      </c>
    </row>
    <row r="102">
      <c r="A102" s="1">
        <v>101.0</v>
      </c>
      <c r="B102" s="1" t="s">
        <v>13</v>
      </c>
      <c r="C102" s="1">
        <v>3.0</v>
      </c>
    </row>
    <row r="103">
      <c r="A103" s="1">
        <v>102.0</v>
      </c>
      <c r="B103" s="1" t="s">
        <v>13</v>
      </c>
      <c r="C103" s="1">
        <v>3.0</v>
      </c>
    </row>
    <row r="104">
      <c r="A104" s="1">
        <v>103.0</v>
      </c>
      <c r="B104" s="1" t="s">
        <v>13</v>
      </c>
      <c r="C104" s="1">
        <v>3.0</v>
      </c>
    </row>
    <row r="105">
      <c r="A105" s="1">
        <v>104.0</v>
      </c>
      <c r="B105" s="1" t="s">
        <v>13</v>
      </c>
      <c r="C105" s="1">
        <v>3.0</v>
      </c>
    </row>
    <row r="106">
      <c r="A106" s="1">
        <v>105.0</v>
      </c>
      <c r="B106" s="1" t="s">
        <v>13</v>
      </c>
      <c r="C106" s="1">
        <v>3.0</v>
      </c>
    </row>
    <row r="107">
      <c r="A107" s="1">
        <v>106.0</v>
      </c>
      <c r="B107" s="1" t="s">
        <v>13</v>
      </c>
      <c r="C107" s="1">
        <v>3.0</v>
      </c>
    </row>
    <row r="108">
      <c r="A108" s="1">
        <v>107.0</v>
      </c>
      <c r="B108" s="1" t="s">
        <v>13</v>
      </c>
      <c r="C108" s="1">
        <v>3.0</v>
      </c>
    </row>
    <row r="109">
      <c r="A109" s="1">
        <v>108.0</v>
      </c>
      <c r="B109" s="1" t="s">
        <v>13</v>
      </c>
      <c r="C109" s="1">
        <v>3.0</v>
      </c>
    </row>
    <row r="110">
      <c r="A110" s="1">
        <v>109.0</v>
      </c>
      <c r="B110" s="1" t="s">
        <v>13</v>
      </c>
      <c r="C110" s="1">
        <v>3.0</v>
      </c>
    </row>
    <row r="111">
      <c r="A111" s="1">
        <v>110.0</v>
      </c>
      <c r="B111" s="1" t="s">
        <v>13</v>
      </c>
      <c r="C111" s="1">
        <v>3.0</v>
      </c>
    </row>
    <row r="112">
      <c r="A112" s="1">
        <v>111.0</v>
      </c>
      <c r="B112" s="1" t="s">
        <v>13</v>
      </c>
      <c r="C112" s="1">
        <v>3.0</v>
      </c>
    </row>
    <row r="113">
      <c r="A113" s="1">
        <v>112.0</v>
      </c>
      <c r="B113" s="1" t="s">
        <v>13</v>
      </c>
      <c r="C113" s="1">
        <v>3.0</v>
      </c>
    </row>
    <row r="114">
      <c r="A114" s="1">
        <v>113.0</v>
      </c>
      <c r="B114" s="1" t="s">
        <v>13</v>
      </c>
      <c r="C114" s="1">
        <v>3.0</v>
      </c>
    </row>
    <row r="115">
      <c r="A115" s="1">
        <v>114.0</v>
      </c>
      <c r="B115" s="1" t="s">
        <v>13</v>
      </c>
      <c r="C115" s="1">
        <v>3.0</v>
      </c>
    </row>
    <row r="116">
      <c r="A116" s="1">
        <v>115.0</v>
      </c>
      <c r="B116" s="1" t="s">
        <v>13</v>
      </c>
      <c r="C116" s="1">
        <v>3.0</v>
      </c>
    </row>
    <row r="117">
      <c r="A117" s="1">
        <v>116.0</v>
      </c>
      <c r="B117" s="1" t="s">
        <v>13</v>
      </c>
      <c r="C117" s="1">
        <v>3.0</v>
      </c>
    </row>
    <row r="118">
      <c r="A118" s="1">
        <v>117.0</v>
      </c>
      <c r="B118" s="1" t="s">
        <v>13</v>
      </c>
      <c r="C118" s="1">
        <v>3.0</v>
      </c>
    </row>
    <row r="119">
      <c r="A119" s="1">
        <v>118.0</v>
      </c>
      <c r="B119" s="1" t="s">
        <v>13</v>
      </c>
      <c r="C119" s="1">
        <v>3.0</v>
      </c>
    </row>
    <row r="120">
      <c r="A120" s="1">
        <v>119.0</v>
      </c>
      <c r="B120" s="1" t="s">
        <v>13</v>
      </c>
      <c r="C120" s="1">
        <v>3.0</v>
      </c>
    </row>
    <row r="121">
      <c r="A121" s="1">
        <v>120.0</v>
      </c>
      <c r="B121" s="1" t="s">
        <v>13</v>
      </c>
      <c r="C121" s="1">
        <v>3.0</v>
      </c>
    </row>
    <row r="122">
      <c r="A122" s="1">
        <v>121.0</v>
      </c>
      <c r="B122" s="1" t="s">
        <v>13</v>
      </c>
      <c r="C122" s="1">
        <v>3.0</v>
      </c>
    </row>
    <row r="123">
      <c r="A123" s="1">
        <v>122.0</v>
      </c>
      <c r="B123" s="1" t="s">
        <v>13</v>
      </c>
      <c r="C123" s="1">
        <v>3.0</v>
      </c>
    </row>
    <row r="124">
      <c r="A124" s="1">
        <v>123.0</v>
      </c>
      <c r="B124" s="1" t="s">
        <v>13</v>
      </c>
      <c r="C124" s="1">
        <v>3.0</v>
      </c>
    </row>
    <row r="125">
      <c r="A125" s="1">
        <v>124.0</v>
      </c>
      <c r="B125" s="1" t="s">
        <v>13</v>
      </c>
      <c r="C125" s="1">
        <v>3.0</v>
      </c>
    </row>
    <row r="126">
      <c r="A126" s="1">
        <v>125.0</v>
      </c>
      <c r="B126" s="1" t="s">
        <v>13</v>
      </c>
      <c r="C126" s="1">
        <v>3.0</v>
      </c>
    </row>
    <row r="127">
      <c r="A127" s="1">
        <v>126.0</v>
      </c>
      <c r="B127" s="1" t="s">
        <v>13</v>
      </c>
      <c r="C127" s="1">
        <v>3.0</v>
      </c>
    </row>
    <row r="128">
      <c r="A128" s="1">
        <v>127.0</v>
      </c>
      <c r="B128" s="1" t="s">
        <v>13</v>
      </c>
      <c r="C128" s="1">
        <v>3.0</v>
      </c>
    </row>
    <row r="129">
      <c r="A129" s="1">
        <v>128.0</v>
      </c>
      <c r="B129" s="1" t="s">
        <v>13</v>
      </c>
      <c r="C129" s="1">
        <v>3.0</v>
      </c>
    </row>
    <row r="130">
      <c r="A130" s="1">
        <v>129.0</v>
      </c>
      <c r="B130" s="1" t="s">
        <v>13</v>
      </c>
      <c r="C130" s="1">
        <v>3.0</v>
      </c>
    </row>
    <row r="131">
      <c r="A131" s="1">
        <v>130.0</v>
      </c>
      <c r="B131" s="1" t="s">
        <v>13</v>
      </c>
      <c r="C131" s="1">
        <v>3.0</v>
      </c>
    </row>
    <row r="132">
      <c r="A132" s="1">
        <v>131.0</v>
      </c>
      <c r="B132" s="1" t="s">
        <v>13</v>
      </c>
      <c r="C132" s="1">
        <v>3.0</v>
      </c>
    </row>
    <row r="133">
      <c r="A133" s="1">
        <v>132.0</v>
      </c>
      <c r="B133" s="1" t="s">
        <v>13</v>
      </c>
      <c r="C133" s="1">
        <v>3.0</v>
      </c>
    </row>
    <row r="134">
      <c r="A134" s="1">
        <v>133.0</v>
      </c>
      <c r="B134" s="1" t="s">
        <v>13</v>
      </c>
      <c r="C134" s="1">
        <v>3.0</v>
      </c>
    </row>
    <row r="135">
      <c r="A135" s="1">
        <v>134.0</v>
      </c>
      <c r="B135" s="1" t="s">
        <v>13</v>
      </c>
      <c r="C135" s="1">
        <v>3.0</v>
      </c>
    </row>
    <row r="136">
      <c r="A136" s="1">
        <v>135.0</v>
      </c>
      <c r="B136" s="1" t="s">
        <v>13</v>
      </c>
      <c r="C136" s="1">
        <v>3.0</v>
      </c>
    </row>
    <row r="137">
      <c r="A137" s="1">
        <v>136.0</v>
      </c>
      <c r="B137" s="1" t="s">
        <v>13</v>
      </c>
      <c r="C137" s="1">
        <v>3.0</v>
      </c>
    </row>
    <row r="138">
      <c r="A138" s="1">
        <v>137.0</v>
      </c>
      <c r="B138" s="1" t="s">
        <v>13</v>
      </c>
      <c r="C138" s="1">
        <v>3.0</v>
      </c>
    </row>
    <row r="139">
      <c r="A139" s="1">
        <v>138.0</v>
      </c>
      <c r="B139" s="1" t="s">
        <v>13</v>
      </c>
      <c r="C139" s="1">
        <v>3.0</v>
      </c>
    </row>
    <row r="140">
      <c r="A140" s="1">
        <v>139.0</v>
      </c>
      <c r="B140" s="1" t="s">
        <v>13</v>
      </c>
      <c r="C140" s="1">
        <v>3.0</v>
      </c>
    </row>
    <row r="141">
      <c r="A141" s="1">
        <v>140.0</v>
      </c>
      <c r="B141" s="1" t="s">
        <v>13</v>
      </c>
      <c r="C141" s="1">
        <v>3.0</v>
      </c>
    </row>
    <row r="142">
      <c r="A142" s="1">
        <v>141.0</v>
      </c>
      <c r="B142" s="1" t="s">
        <v>13</v>
      </c>
      <c r="C142" s="1">
        <v>3.0</v>
      </c>
    </row>
    <row r="143">
      <c r="A143" s="1">
        <v>142.0</v>
      </c>
      <c r="B143" s="1" t="s">
        <v>13</v>
      </c>
      <c r="C143" s="1">
        <v>3.0</v>
      </c>
    </row>
    <row r="144">
      <c r="A144" s="1">
        <v>143.0</v>
      </c>
      <c r="B144" s="1" t="s">
        <v>13</v>
      </c>
      <c r="C144" s="1">
        <v>3.0</v>
      </c>
    </row>
    <row r="145">
      <c r="A145" s="1">
        <v>144.0</v>
      </c>
      <c r="B145" s="1" t="s">
        <v>13</v>
      </c>
      <c r="C145" s="1">
        <v>3.0</v>
      </c>
    </row>
    <row r="146">
      <c r="A146" s="1">
        <v>145.0</v>
      </c>
      <c r="B146" s="1" t="s">
        <v>13</v>
      </c>
      <c r="C146" s="1">
        <v>3.0</v>
      </c>
    </row>
    <row r="147">
      <c r="A147" s="1">
        <v>146.0</v>
      </c>
      <c r="B147" s="1" t="s">
        <v>13</v>
      </c>
      <c r="C147" s="1">
        <v>3.0</v>
      </c>
    </row>
    <row r="148">
      <c r="A148" s="1">
        <v>147.0</v>
      </c>
      <c r="B148" s="1" t="s">
        <v>13</v>
      </c>
      <c r="C148" s="1">
        <v>3.0</v>
      </c>
    </row>
    <row r="149">
      <c r="A149" s="1">
        <v>148.0</v>
      </c>
      <c r="B149" s="1" t="s">
        <v>13</v>
      </c>
      <c r="C149" s="1">
        <v>3.0</v>
      </c>
    </row>
    <row r="150">
      <c r="A150" s="1">
        <v>149.0</v>
      </c>
      <c r="B150" s="1" t="s">
        <v>13</v>
      </c>
      <c r="C150" s="1">
        <v>3.0</v>
      </c>
    </row>
    <row r="151">
      <c r="A151" s="1">
        <v>150.0</v>
      </c>
      <c r="B151" s="1" t="s">
        <v>13</v>
      </c>
      <c r="C151" s="1">
        <v>3.0</v>
      </c>
    </row>
    <row r="152">
      <c r="A152" s="1">
        <v>151.0</v>
      </c>
      <c r="B152" s="1" t="s">
        <v>13</v>
      </c>
      <c r="C152" s="1">
        <v>3.0</v>
      </c>
    </row>
    <row r="153">
      <c r="A153" s="1">
        <v>152.0</v>
      </c>
      <c r="B153" s="1" t="s">
        <v>13</v>
      </c>
      <c r="C153" s="1">
        <v>3.0</v>
      </c>
    </row>
    <row r="154">
      <c r="A154" s="1">
        <v>153.0</v>
      </c>
      <c r="B154" s="1" t="s">
        <v>13</v>
      </c>
      <c r="C154" s="1">
        <v>3.0</v>
      </c>
    </row>
    <row r="155">
      <c r="A155" s="1">
        <v>154.0</v>
      </c>
      <c r="B155" s="1" t="s">
        <v>13</v>
      </c>
      <c r="C155" s="1">
        <v>3.0</v>
      </c>
    </row>
    <row r="156">
      <c r="A156" s="1">
        <v>155.0</v>
      </c>
      <c r="B156" s="1" t="s">
        <v>13</v>
      </c>
      <c r="C156" s="1">
        <v>3.0</v>
      </c>
    </row>
    <row r="157">
      <c r="A157" s="1">
        <v>156.0</v>
      </c>
      <c r="B157" s="1" t="s">
        <v>13</v>
      </c>
      <c r="C157" s="1">
        <v>3.0</v>
      </c>
    </row>
    <row r="158">
      <c r="A158" s="1">
        <v>157.0</v>
      </c>
      <c r="B158" s="1" t="s">
        <v>13</v>
      </c>
      <c r="C158" s="1">
        <v>3.0</v>
      </c>
    </row>
    <row r="159">
      <c r="A159" s="1">
        <v>158.0</v>
      </c>
      <c r="B159" s="1" t="s">
        <v>13</v>
      </c>
      <c r="C159" s="1">
        <v>3.0</v>
      </c>
    </row>
    <row r="160">
      <c r="A160" s="1">
        <v>159.0</v>
      </c>
      <c r="B160" s="1" t="s">
        <v>13</v>
      </c>
      <c r="C160" s="1">
        <v>3.0</v>
      </c>
    </row>
    <row r="161">
      <c r="A161" s="1">
        <v>160.0</v>
      </c>
      <c r="B161" s="1" t="s">
        <v>13</v>
      </c>
      <c r="C161" s="1">
        <v>3.0</v>
      </c>
    </row>
    <row r="162">
      <c r="A162" s="1">
        <v>161.0</v>
      </c>
      <c r="B162" s="1" t="s">
        <v>13</v>
      </c>
      <c r="C162" s="1">
        <v>3.0</v>
      </c>
    </row>
    <row r="163">
      <c r="A163" s="1">
        <v>162.0</v>
      </c>
      <c r="B163" s="1" t="s">
        <v>13</v>
      </c>
      <c r="C163" s="1">
        <v>3.0</v>
      </c>
    </row>
    <row r="164">
      <c r="A164" s="1">
        <v>163.0</v>
      </c>
      <c r="B164" s="1" t="s">
        <v>13</v>
      </c>
      <c r="C164" s="1">
        <v>3.0</v>
      </c>
    </row>
    <row r="165">
      <c r="A165" s="1">
        <v>164.0</v>
      </c>
      <c r="B165" s="1" t="s">
        <v>13</v>
      </c>
      <c r="C165" s="1">
        <v>3.0</v>
      </c>
    </row>
    <row r="166">
      <c r="A166" s="1">
        <v>165.0</v>
      </c>
      <c r="B166" s="1" t="s">
        <v>13</v>
      </c>
      <c r="C166" s="1">
        <v>3.0</v>
      </c>
    </row>
    <row r="167">
      <c r="A167" s="1">
        <v>166.0</v>
      </c>
      <c r="B167" s="1" t="s">
        <v>13</v>
      </c>
      <c r="C167" s="1">
        <v>4.0</v>
      </c>
    </row>
    <row r="168">
      <c r="A168" s="1">
        <v>167.0</v>
      </c>
      <c r="B168" s="1" t="s">
        <v>13</v>
      </c>
      <c r="C168" s="1">
        <v>4.0</v>
      </c>
    </row>
    <row r="169">
      <c r="A169" s="1">
        <v>168.0</v>
      </c>
      <c r="B169" s="1" t="s">
        <v>13</v>
      </c>
      <c r="C169" s="1">
        <v>4.0</v>
      </c>
    </row>
    <row r="170">
      <c r="A170" s="1">
        <v>169.0</v>
      </c>
      <c r="B170" s="1" t="s">
        <v>13</v>
      </c>
      <c r="C170" s="1">
        <v>4.0</v>
      </c>
    </row>
    <row r="171">
      <c r="A171" s="1">
        <v>170.0</v>
      </c>
      <c r="B171" s="1" t="s">
        <v>13</v>
      </c>
      <c r="C171" s="1">
        <v>4.0</v>
      </c>
    </row>
    <row r="172">
      <c r="A172" s="1">
        <v>171.0</v>
      </c>
      <c r="B172" s="1" t="s">
        <v>13</v>
      </c>
      <c r="C172" s="1">
        <v>4.0</v>
      </c>
    </row>
    <row r="173">
      <c r="A173" s="1">
        <v>172.0</v>
      </c>
      <c r="B173" s="1" t="s">
        <v>13</v>
      </c>
      <c r="C173" s="1">
        <v>4.0</v>
      </c>
    </row>
    <row r="174">
      <c r="A174" s="1">
        <v>173.0</v>
      </c>
      <c r="B174" s="1" t="s">
        <v>13</v>
      </c>
      <c r="C174" s="1">
        <v>4.0</v>
      </c>
    </row>
    <row r="175">
      <c r="A175" s="1">
        <v>174.0</v>
      </c>
      <c r="B175" s="1" t="s">
        <v>13</v>
      </c>
      <c r="C175" s="1">
        <v>4.0</v>
      </c>
    </row>
    <row r="176">
      <c r="A176" s="1">
        <v>175.0</v>
      </c>
      <c r="B176" s="1" t="s">
        <v>13</v>
      </c>
      <c r="C176" s="1">
        <v>4.0</v>
      </c>
    </row>
    <row r="177">
      <c r="A177" s="1">
        <v>176.0</v>
      </c>
      <c r="B177" s="1" t="s">
        <v>13</v>
      </c>
      <c r="C177" s="1">
        <v>4.0</v>
      </c>
    </row>
    <row r="178">
      <c r="A178" s="1">
        <v>177.0</v>
      </c>
      <c r="B178" s="1" t="s">
        <v>13</v>
      </c>
      <c r="C178" s="1">
        <v>4.0</v>
      </c>
    </row>
    <row r="179">
      <c r="A179" s="1">
        <v>178.0</v>
      </c>
      <c r="B179" s="1" t="s">
        <v>13</v>
      </c>
      <c r="C179" s="1">
        <v>4.0</v>
      </c>
    </row>
    <row r="180">
      <c r="A180" s="1">
        <v>179.0</v>
      </c>
      <c r="B180" s="1" t="s">
        <v>13</v>
      </c>
      <c r="C180" s="1">
        <v>4.0</v>
      </c>
    </row>
    <row r="181">
      <c r="A181" s="1">
        <v>180.0</v>
      </c>
      <c r="B181" s="1" t="s">
        <v>13</v>
      </c>
      <c r="C181" s="1">
        <v>4.0</v>
      </c>
    </row>
    <row r="182">
      <c r="A182" s="1">
        <v>181.0</v>
      </c>
      <c r="B182" s="1" t="s">
        <v>13</v>
      </c>
      <c r="C182" s="1">
        <v>4.0</v>
      </c>
    </row>
    <row r="183">
      <c r="A183" s="1">
        <v>182.0</v>
      </c>
      <c r="B183" s="1" t="s">
        <v>13</v>
      </c>
      <c r="C183" s="1">
        <v>4.0</v>
      </c>
    </row>
    <row r="184">
      <c r="A184" s="1">
        <v>183.0</v>
      </c>
      <c r="B184" s="1" t="s">
        <v>13</v>
      </c>
      <c r="C184" s="1">
        <v>4.0</v>
      </c>
    </row>
    <row r="185">
      <c r="A185" s="1">
        <v>184.0</v>
      </c>
      <c r="B185" s="1" t="s">
        <v>13</v>
      </c>
      <c r="C185" s="1">
        <v>4.0</v>
      </c>
    </row>
    <row r="186">
      <c r="A186" s="1">
        <v>185.0</v>
      </c>
      <c r="B186" s="1" t="s">
        <v>13</v>
      </c>
      <c r="C186" s="1">
        <v>4.0</v>
      </c>
    </row>
    <row r="187">
      <c r="A187" s="1">
        <v>186.0</v>
      </c>
      <c r="B187" s="1" t="s">
        <v>13</v>
      </c>
      <c r="C187" s="1">
        <v>4.0</v>
      </c>
    </row>
    <row r="188">
      <c r="A188" s="1">
        <v>187.0</v>
      </c>
      <c r="B188" s="1" t="s">
        <v>13</v>
      </c>
      <c r="C188" s="1">
        <v>4.0</v>
      </c>
    </row>
    <row r="189">
      <c r="A189" s="1">
        <v>188.0</v>
      </c>
      <c r="B189" s="1" t="s">
        <v>13</v>
      </c>
      <c r="C189" s="1">
        <v>4.0</v>
      </c>
    </row>
    <row r="190">
      <c r="A190" s="1">
        <v>189.0</v>
      </c>
      <c r="B190" s="1" t="s">
        <v>13</v>
      </c>
      <c r="C190" s="1">
        <v>4.0</v>
      </c>
    </row>
    <row r="191">
      <c r="A191" s="1">
        <v>190.0</v>
      </c>
      <c r="B191" s="1" t="s">
        <v>13</v>
      </c>
      <c r="C191" s="1">
        <v>4.0</v>
      </c>
    </row>
    <row r="192">
      <c r="A192" s="1">
        <v>191.0</v>
      </c>
      <c r="B192" s="1" t="s">
        <v>13</v>
      </c>
      <c r="C192" s="1">
        <v>4.0</v>
      </c>
    </row>
    <row r="193">
      <c r="A193" s="1">
        <v>192.0</v>
      </c>
      <c r="B193" s="1" t="s">
        <v>13</v>
      </c>
      <c r="C193" s="1">
        <v>4.0</v>
      </c>
    </row>
    <row r="194">
      <c r="A194" s="1">
        <v>193.0</v>
      </c>
      <c r="B194" s="1" t="s">
        <v>13</v>
      </c>
      <c r="C194" s="1">
        <v>4.0</v>
      </c>
    </row>
    <row r="195">
      <c r="A195" s="1">
        <v>194.0</v>
      </c>
      <c r="B195" s="1" t="s">
        <v>13</v>
      </c>
      <c r="C195" s="1">
        <v>4.0</v>
      </c>
    </row>
    <row r="196">
      <c r="A196" s="1">
        <v>195.0</v>
      </c>
      <c r="B196" s="1" t="s">
        <v>13</v>
      </c>
      <c r="C196" s="1">
        <v>4.0</v>
      </c>
    </row>
    <row r="197">
      <c r="A197" s="1">
        <v>196.0</v>
      </c>
      <c r="B197" s="1" t="s">
        <v>13</v>
      </c>
      <c r="C197" s="1">
        <v>4.0</v>
      </c>
    </row>
    <row r="198">
      <c r="A198" s="1">
        <v>197.0</v>
      </c>
      <c r="B198" s="1" t="s">
        <v>13</v>
      </c>
      <c r="C198" s="1">
        <v>4.0</v>
      </c>
    </row>
    <row r="199">
      <c r="A199" s="1">
        <v>198.0</v>
      </c>
      <c r="B199" s="1" t="s">
        <v>13</v>
      </c>
      <c r="C199" s="1">
        <v>4.0</v>
      </c>
    </row>
    <row r="200">
      <c r="A200" s="1">
        <v>199.0</v>
      </c>
      <c r="B200" s="1" t="s">
        <v>13</v>
      </c>
      <c r="C200" s="1">
        <v>4.0</v>
      </c>
    </row>
    <row r="201">
      <c r="A201" s="1">
        <v>200.0</v>
      </c>
      <c r="B201" s="1" t="s">
        <v>13</v>
      </c>
      <c r="C201" s="1">
        <v>4.0</v>
      </c>
    </row>
    <row r="202">
      <c r="A202" s="1">
        <v>201.0</v>
      </c>
      <c r="B202" s="1" t="s">
        <v>13</v>
      </c>
      <c r="C202" s="1">
        <v>4.0</v>
      </c>
    </row>
    <row r="203">
      <c r="A203" s="1">
        <v>202.0</v>
      </c>
      <c r="B203" s="1" t="s">
        <v>13</v>
      </c>
      <c r="C203" s="1">
        <v>4.0</v>
      </c>
    </row>
    <row r="204">
      <c r="A204" s="1">
        <v>203.0</v>
      </c>
      <c r="B204" s="1" t="s">
        <v>13</v>
      </c>
      <c r="C204" s="1">
        <v>4.0</v>
      </c>
    </row>
    <row r="205">
      <c r="A205" s="1">
        <v>204.0</v>
      </c>
      <c r="B205" s="1" t="s">
        <v>13</v>
      </c>
      <c r="C205" s="1">
        <v>4.0</v>
      </c>
    </row>
    <row r="206">
      <c r="A206" s="1">
        <v>205.0</v>
      </c>
      <c r="B206" s="1" t="s">
        <v>13</v>
      </c>
      <c r="C206" s="1">
        <v>4.0</v>
      </c>
    </row>
    <row r="207">
      <c r="A207" s="1">
        <v>206.0</v>
      </c>
      <c r="B207" s="1" t="s">
        <v>13</v>
      </c>
      <c r="C207" s="1">
        <v>4.0</v>
      </c>
    </row>
    <row r="208">
      <c r="A208" s="1">
        <v>207.0</v>
      </c>
      <c r="B208" s="1" t="s">
        <v>13</v>
      </c>
      <c r="C208" s="1">
        <v>4.0</v>
      </c>
    </row>
    <row r="209">
      <c r="A209" s="1">
        <v>208.0</v>
      </c>
      <c r="B209" s="1" t="s">
        <v>13</v>
      </c>
      <c r="C209" s="1">
        <v>4.0</v>
      </c>
    </row>
    <row r="210">
      <c r="A210" s="1">
        <v>209.0</v>
      </c>
      <c r="B210" s="1" t="s">
        <v>13</v>
      </c>
      <c r="C210" s="1">
        <v>4.0</v>
      </c>
    </row>
    <row r="211">
      <c r="A211" s="1">
        <v>210.0</v>
      </c>
      <c r="B211" s="1" t="s">
        <v>13</v>
      </c>
      <c r="C211" s="1">
        <v>4.0</v>
      </c>
    </row>
    <row r="212">
      <c r="A212" s="1">
        <v>211.0</v>
      </c>
      <c r="B212" s="1" t="s">
        <v>13</v>
      </c>
      <c r="C212" s="1">
        <v>5.0</v>
      </c>
    </row>
    <row r="213">
      <c r="A213" s="1">
        <v>212.0</v>
      </c>
      <c r="B213" s="1" t="s">
        <v>13</v>
      </c>
      <c r="C213" s="1">
        <v>5.0</v>
      </c>
    </row>
    <row r="214">
      <c r="A214" s="1">
        <v>213.0</v>
      </c>
      <c r="B214" s="1" t="s">
        <v>13</v>
      </c>
      <c r="C214" s="1">
        <v>5.0</v>
      </c>
    </row>
    <row r="215">
      <c r="A215" s="1">
        <v>214.0</v>
      </c>
      <c r="B215" s="1" t="s">
        <v>13</v>
      </c>
      <c r="C215" s="1">
        <v>5.0</v>
      </c>
    </row>
    <row r="216">
      <c r="A216" s="1">
        <v>215.0</v>
      </c>
      <c r="B216" s="1" t="s">
        <v>13</v>
      </c>
      <c r="C216" s="1">
        <v>5.0</v>
      </c>
    </row>
    <row r="217">
      <c r="A217" s="1">
        <v>216.0</v>
      </c>
      <c r="B217" s="1" t="s">
        <v>13</v>
      </c>
      <c r="C217" s="1">
        <v>5.0</v>
      </c>
    </row>
    <row r="218">
      <c r="A218" s="1">
        <v>217.0</v>
      </c>
      <c r="B218" s="1" t="s">
        <v>13</v>
      </c>
      <c r="C218" s="1">
        <v>5.0</v>
      </c>
    </row>
    <row r="219">
      <c r="A219" s="1">
        <v>218.0</v>
      </c>
      <c r="B219" s="1" t="s">
        <v>13</v>
      </c>
      <c r="C219" s="1">
        <v>5.0</v>
      </c>
    </row>
    <row r="220">
      <c r="A220" s="1">
        <v>219.0</v>
      </c>
      <c r="B220" s="1" t="s">
        <v>13</v>
      </c>
      <c r="C220" s="1">
        <v>5.0</v>
      </c>
    </row>
    <row r="221">
      <c r="A221" s="1">
        <v>220.0</v>
      </c>
      <c r="B221" s="1" t="s">
        <v>13</v>
      </c>
      <c r="C221" s="1">
        <v>5.0</v>
      </c>
    </row>
    <row r="222">
      <c r="A222" s="1">
        <v>221.0</v>
      </c>
      <c r="B222" s="1" t="s">
        <v>13</v>
      </c>
      <c r="C222" s="1">
        <v>5.0</v>
      </c>
    </row>
    <row r="223">
      <c r="A223" s="1">
        <v>222.0</v>
      </c>
      <c r="B223" s="1" t="s">
        <v>13</v>
      </c>
      <c r="C223" s="1">
        <v>5.0</v>
      </c>
    </row>
    <row r="224">
      <c r="A224" s="1">
        <v>223.0</v>
      </c>
      <c r="B224" s="1" t="s">
        <v>13</v>
      </c>
      <c r="C224" s="1">
        <v>5.0</v>
      </c>
    </row>
    <row r="225">
      <c r="A225" s="1">
        <v>224.0</v>
      </c>
      <c r="B225" s="1" t="s">
        <v>13</v>
      </c>
      <c r="C225" s="1">
        <v>5.0</v>
      </c>
    </row>
    <row r="226">
      <c r="A226" s="1">
        <v>225.0</v>
      </c>
      <c r="B226" s="1" t="s">
        <v>41</v>
      </c>
      <c r="C226" s="1">
        <v>5.0</v>
      </c>
    </row>
    <row r="227">
      <c r="A227" s="1">
        <v>226.0</v>
      </c>
      <c r="B227" s="1" t="s">
        <v>41</v>
      </c>
      <c r="C227" s="1">
        <v>5.0</v>
      </c>
    </row>
    <row r="228">
      <c r="A228" s="1">
        <v>227.0</v>
      </c>
      <c r="B228" s="1" t="s">
        <v>41</v>
      </c>
      <c r="C228" s="1">
        <v>5.0</v>
      </c>
    </row>
    <row r="229">
      <c r="A229" s="1">
        <v>228.0</v>
      </c>
      <c r="B229" s="1" t="s">
        <v>41</v>
      </c>
      <c r="C229" s="1">
        <v>5.0</v>
      </c>
    </row>
    <row r="230">
      <c r="A230" s="1">
        <v>229.0</v>
      </c>
      <c r="B230" s="1" t="s">
        <v>41</v>
      </c>
      <c r="C230" s="1">
        <v>5.0</v>
      </c>
    </row>
    <row r="231">
      <c r="A231" s="1">
        <v>230.0</v>
      </c>
      <c r="B231" s="1" t="s">
        <v>41</v>
      </c>
      <c r="C231" s="1">
        <v>5.0</v>
      </c>
    </row>
    <row r="232">
      <c r="A232" s="1">
        <v>231.0</v>
      </c>
      <c r="B232" s="1" t="s">
        <v>41</v>
      </c>
      <c r="C232" s="1">
        <v>5.0</v>
      </c>
    </row>
    <row r="233">
      <c r="A233" s="1">
        <v>232.0</v>
      </c>
      <c r="B233" s="1" t="s">
        <v>41</v>
      </c>
      <c r="C233" s="1">
        <v>5.0</v>
      </c>
    </row>
    <row r="234">
      <c r="A234" s="1">
        <v>233.0</v>
      </c>
      <c r="B234" s="1" t="s">
        <v>41</v>
      </c>
      <c r="C234" s="1">
        <v>5.0</v>
      </c>
    </row>
    <row r="235">
      <c r="A235" s="1">
        <v>234.0</v>
      </c>
      <c r="B235" s="1" t="s">
        <v>41</v>
      </c>
      <c r="C235" s="1">
        <v>5.0</v>
      </c>
    </row>
    <row r="236">
      <c r="A236" s="1">
        <v>235.0</v>
      </c>
      <c r="B236" s="1" t="s">
        <v>41</v>
      </c>
      <c r="C236" s="1">
        <v>5.0</v>
      </c>
    </row>
    <row r="237">
      <c r="A237" s="1">
        <v>236.0</v>
      </c>
      <c r="B237" s="1" t="s">
        <v>41</v>
      </c>
      <c r="C237" s="1">
        <v>5.0</v>
      </c>
    </row>
    <row r="238">
      <c r="A238" s="1">
        <v>237.0</v>
      </c>
      <c r="B238" s="1" t="s">
        <v>41</v>
      </c>
      <c r="C238" s="1">
        <v>5.0</v>
      </c>
    </row>
    <row r="239">
      <c r="A239" s="1">
        <v>238.0</v>
      </c>
      <c r="B239" s="1" t="s">
        <v>41</v>
      </c>
      <c r="C239" s="1">
        <v>5.0</v>
      </c>
    </row>
    <row r="240">
      <c r="A240" s="1">
        <v>239.0</v>
      </c>
      <c r="B240" s="1" t="s">
        <v>41</v>
      </c>
      <c r="C240" s="1">
        <v>5.0</v>
      </c>
    </row>
    <row r="241">
      <c r="A241" s="1">
        <v>240.0</v>
      </c>
      <c r="B241" s="1" t="s">
        <v>41</v>
      </c>
      <c r="C241" s="1">
        <v>6.0</v>
      </c>
    </row>
    <row r="242">
      <c r="A242" s="1">
        <v>241.0</v>
      </c>
      <c r="B242" s="1" t="s">
        <v>41</v>
      </c>
      <c r="C242" s="1">
        <v>6.0</v>
      </c>
    </row>
    <row r="243">
      <c r="A243" s="1">
        <v>242.0</v>
      </c>
      <c r="B243" s="1" t="s">
        <v>41</v>
      </c>
      <c r="C243" s="1">
        <v>6.0</v>
      </c>
    </row>
    <row r="244">
      <c r="A244" s="1">
        <v>243.0</v>
      </c>
      <c r="B244" s="1" t="s">
        <v>41</v>
      </c>
      <c r="C244" s="1">
        <v>6.0</v>
      </c>
    </row>
    <row r="245">
      <c r="A245" s="1">
        <v>244.0</v>
      </c>
      <c r="B245" s="1" t="s">
        <v>41</v>
      </c>
      <c r="C245" s="1">
        <v>6.0</v>
      </c>
    </row>
    <row r="246">
      <c r="A246" s="1">
        <v>245.0</v>
      </c>
      <c r="B246" s="1" t="s">
        <v>41</v>
      </c>
      <c r="C246" s="1">
        <v>6.0</v>
      </c>
    </row>
    <row r="247">
      <c r="A247" s="1">
        <v>246.0</v>
      </c>
      <c r="B247" s="1" t="s">
        <v>41</v>
      </c>
      <c r="C247" s="1">
        <v>6.0</v>
      </c>
    </row>
    <row r="248">
      <c r="A248" s="1">
        <v>247.0</v>
      </c>
      <c r="B248" s="1" t="s">
        <v>41</v>
      </c>
      <c r="C248" s="1">
        <v>6.0</v>
      </c>
    </row>
    <row r="249">
      <c r="A249" s="1">
        <v>248.0</v>
      </c>
      <c r="B249" s="1" t="s">
        <v>41</v>
      </c>
      <c r="C249" s="1">
        <v>6.0</v>
      </c>
    </row>
    <row r="250">
      <c r="A250" s="1">
        <v>249.0</v>
      </c>
      <c r="B250" s="1" t="s">
        <v>41</v>
      </c>
      <c r="C250" s="1">
        <v>6.0</v>
      </c>
    </row>
    <row r="251">
      <c r="A251" s="1">
        <v>250.0</v>
      </c>
      <c r="B251" s="1" t="s">
        <v>41</v>
      </c>
      <c r="C251" s="1">
        <v>6.0</v>
      </c>
    </row>
    <row r="252">
      <c r="A252" s="1">
        <v>251.0</v>
      </c>
      <c r="B252" s="1" t="s">
        <v>41</v>
      </c>
      <c r="C252" s="1">
        <v>6.0</v>
      </c>
    </row>
    <row r="253">
      <c r="A253" s="1">
        <v>252.0</v>
      </c>
      <c r="B253" s="1" t="s">
        <v>41</v>
      </c>
      <c r="C253" s="1">
        <v>6.0</v>
      </c>
    </row>
    <row r="254">
      <c r="A254" s="1">
        <v>253.0</v>
      </c>
      <c r="B254" s="1" t="s">
        <v>41</v>
      </c>
      <c r="C254" s="1">
        <v>6.0</v>
      </c>
    </row>
    <row r="255">
      <c r="A255" s="1">
        <v>254.0</v>
      </c>
      <c r="B255" s="1" t="s">
        <v>41</v>
      </c>
      <c r="C255" s="1">
        <v>6.0</v>
      </c>
    </row>
    <row r="256">
      <c r="A256" s="1">
        <v>255.0</v>
      </c>
      <c r="B256" s="1" t="s">
        <v>41</v>
      </c>
      <c r="C256" s="1">
        <v>6.0</v>
      </c>
    </row>
    <row r="257">
      <c r="A257" s="1">
        <v>256.0</v>
      </c>
      <c r="B257" s="1" t="s">
        <v>41</v>
      </c>
      <c r="C257" s="1">
        <v>6.0</v>
      </c>
    </row>
    <row r="258">
      <c r="A258" s="1">
        <v>257.0</v>
      </c>
      <c r="B258" s="1" t="s">
        <v>41</v>
      </c>
      <c r="C258" s="1">
        <v>6.0</v>
      </c>
    </row>
    <row r="259">
      <c r="A259" s="1">
        <v>258.0</v>
      </c>
      <c r="B259" s="1" t="s">
        <v>41</v>
      </c>
      <c r="C259" s="1">
        <v>6.0</v>
      </c>
    </row>
    <row r="260">
      <c r="A260" s="1">
        <v>259.0</v>
      </c>
      <c r="B260" s="1" t="s">
        <v>41</v>
      </c>
      <c r="C260" s="1">
        <v>6.0</v>
      </c>
    </row>
    <row r="261">
      <c r="A261" s="1">
        <v>260.0</v>
      </c>
      <c r="B261" s="1" t="s">
        <v>41</v>
      </c>
      <c r="C261" s="1">
        <v>6.0</v>
      </c>
    </row>
    <row r="262">
      <c r="A262" s="1">
        <v>261.0</v>
      </c>
      <c r="B262" s="1" t="s">
        <v>41</v>
      </c>
      <c r="C262" s="1">
        <v>6.0</v>
      </c>
    </row>
    <row r="263">
      <c r="A263" s="1">
        <v>262.0</v>
      </c>
      <c r="B263" s="1" t="s">
        <v>41</v>
      </c>
      <c r="C263" s="1">
        <v>6.0</v>
      </c>
    </row>
    <row r="264">
      <c r="A264" s="1">
        <v>263.0</v>
      </c>
      <c r="B264" s="1" t="s">
        <v>41</v>
      </c>
      <c r="C264" s="1">
        <v>6.0</v>
      </c>
    </row>
    <row r="265">
      <c r="A265" s="1">
        <v>264.0</v>
      </c>
      <c r="B265" s="1" t="s">
        <v>41</v>
      </c>
      <c r="C265" s="1">
        <v>6.0</v>
      </c>
    </row>
    <row r="266">
      <c r="A266" s="1">
        <v>265.0</v>
      </c>
      <c r="B266" s="1" t="s">
        <v>41</v>
      </c>
      <c r="C266" s="1">
        <v>6.0</v>
      </c>
    </row>
    <row r="267">
      <c r="A267" s="1">
        <v>266.0</v>
      </c>
      <c r="B267" s="1" t="s">
        <v>23</v>
      </c>
      <c r="C267" s="1">
        <v>7.0</v>
      </c>
    </row>
    <row r="268">
      <c r="A268" s="1">
        <v>267.0</v>
      </c>
      <c r="B268" s="1" t="s">
        <v>23</v>
      </c>
      <c r="C268" s="1">
        <v>7.0</v>
      </c>
    </row>
    <row r="269">
      <c r="A269" s="1">
        <v>268.0</v>
      </c>
      <c r="B269" s="1" t="s">
        <v>23</v>
      </c>
      <c r="C269" s="1">
        <v>7.0</v>
      </c>
    </row>
    <row r="270">
      <c r="A270" s="1">
        <v>269.0</v>
      </c>
      <c r="B270" s="1" t="s">
        <v>23</v>
      </c>
      <c r="C270" s="1">
        <v>7.0</v>
      </c>
    </row>
    <row r="271">
      <c r="A271" s="1">
        <v>270.0</v>
      </c>
      <c r="B271" s="1" t="s">
        <v>23</v>
      </c>
      <c r="C271" s="1">
        <v>7.0</v>
      </c>
    </row>
    <row r="272">
      <c r="A272" s="1">
        <v>271.0</v>
      </c>
      <c r="B272" s="1" t="s">
        <v>23</v>
      </c>
      <c r="C272" s="1">
        <v>7.0</v>
      </c>
    </row>
    <row r="273">
      <c r="A273" s="1">
        <v>272.0</v>
      </c>
      <c r="B273" s="1" t="s">
        <v>23</v>
      </c>
      <c r="C273" s="1">
        <v>7.0</v>
      </c>
    </row>
    <row r="274">
      <c r="A274" s="1">
        <v>273.0</v>
      </c>
      <c r="B274" s="1" t="s">
        <v>23</v>
      </c>
      <c r="C274" s="1">
        <v>7.0</v>
      </c>
    </row>
    <row r="275">
      <c r="A275" s="1">
        <v>274.0</v>
      </c>
      <c r="B275" s="1" t="s">
        <v>23</v>
      </c>
      <c r="C275" s="1">
        <v>7.0</v>
      </c>
    </row>
    <row r="276">
      <c r="A276" s="1">
        <v>275.0</v>
      </c>
      <c r="B276" s="1" t="s">
        <v>23</v>
      </c>
      <c r="C276" s="1">
        <v>8.0</v>
      </c>
    </row>
    <row r="277">
      <c r="A277" s="1">
        <v>276.0</v>
      </c>
      <c r="B277" s="1" t="s">
        <v>23</v>
      </c>
      <c r="C277" s="1">
        <v>8.0</v>
      </c>
    </row>
    <row r="278">
      <c r="A278" s="1">
        <v>277.0</v>
      </c>
      <c r="B278" s="1" t="s">
        <v>23</v>
      </c>
      <c r="C278" s="1">
        <v>8.0</v>
      </c>
    </row>
    <row r="279">
      <c r="A279" s="1">
        <v>278.0</v>
      </c>
      <c r="B279" s="1" t="s">
        <v>23</v>
      </c>
      <c r="C279" s="1">
        <v>8.0</v>
      </c>
    </row>
    <row r="280">
      <c r="A280" s="1">
        <v>279.0</v>
      </c>
      <c r="B280" s="1" t="s">
        <v>23</v>
      </c>
      <c r="C280" s="1">
        <v>8.0</v>
      </c>
    </row>
    <row r="281">
      <c r="A281" s="1">
        <v>280.0</v>
      </c>
      <c r="B281" s="1" t="s">
        <v>23</v>
      </c>
      <c r="C281" s="1">
        <v>8.0</v>
      </c>
    </row>
    <row r="282">
      <c r="A282" s="1">
        <v>281.0</v>
      </c>
      <c r="B282" s="1" t="s">
        <v>23</v>
      </c>
      <c r="C282" s="1">
        <v>8.0</v>
      </c>
    </row>
    <row r="283">
      <c r="A283" s="1">
        <v>282.0</v>
      </c>
      <c r="B283" s="1" t="s">
        <v>23</v>
      </c>
      <c r="C283" s="1">
        <v>8.0</v>
      </c>
    </row>
    <row r="284">
      <c r="A284" s="1">
        <v>283.0</v>
      </c>
      <c r="B284" s="1" t="s">
        <v>23</v>
      </c>
      <c r="C284" s="1">
        <v>9.0</v>
      </c>
    </row>
    <row r="285">
      <c r="A285" s="1">
        <v>284.0</v>
      </c>
      <c r="B285" s="1" t="s">
        <v>23</v>
      </c>
      <c r="C285" s="1">
        <v>9.0</v>
      </c>
    </row>
    <row r="286">
      <c r="A286" s="1">
        <v>285.0</v>
      </c>
      <c r="B286" s="1" t="s">
        <v>23</v>
      </c>
      <c r="C286" s="1">
        <v>9.0</v>
      </c>
    </row>
    <row r="287">
      <c r="A287" s="1">
        <v>286.0</v>
      </c>
      <c r="B287" s="1" t="s">
        <v>23</v>
      </c>
      <c r="C287" s="1">
        <v>9.0</v>
      </c>
    </row>
    <row r="288">
      <c r="A288" s="1">
        <v>287.0</v>
      </c>
      <c r="B288" s="1" t="s">
        <v>23</v>
      </c>
      <c r="C288" s="1">
        <v>9.0</v>
      </c>
    </row>
    <row r="289">
      <c r="A289" s="1">
        <v>288.0</v>
      </c>
      <c r="B289" s="1" t="s">
        <v>23</v>
      </c>
      <c r="C289" s="1">
        <v>9.0</v>
      </c>
    </row>
    <row r="290">
      <c r="A290" s="1">
        <v>289.0</v>
      </c>
      <c r="B290" s="1" t="s">
        <v>23</v>
      </c>
      <c r="C290" s="1">
        <v>9.0</v>
      </c>
    </row>
    <row r="291">
      <c r="A291" s="1">
        <v>290.0</v>
      </c>
      <c r="B291" s="1" t="s">
        <v>23</v>
      </c>
      <c r="C291" s="1">
        <v>9.0</v>
      </c>
    </row>
    <row r="292">
      <c r="A292" s="1">
        <v>291.0</v>
      </c>
      <c r="B292" s="1" t="s">
        <v>23</v>
      </c>
      <c r="C292" s="1">
        <v>9.0</v>
      </c>
    </row>
    <row r="293">
      <c r="A293" s="1">
        <v>292.0</v>
      </c>
      <c r="B293" s="1" t="s">
        <v>23</v>
      </c>
      <c r="C293" s="1">
        <v>9.0</v>
      </c>
    </row>
    <row r="294">
      <c r="A294" s="1">
        <v>293.0</v>
      </c>
      <c r="B294" s="1" t="s">
        <v>23</v>
      </c>
      <c r="C294" s="1">
        <v>9.0</v>
      </c>
    </row>
    <row r="295">
      <c r="A295" s="1">
        <v>294.0</v>
      </c>
      <c r="B295" s="1" t="s">
        <v>23</v>
      </c>
      <c r="C295" s="1">
        <v>10.0</v>
      </c>
    </row>
    <row r="296">
      <c r="A296" s="1">
        <v>295.0</v>
      </c>
      <c r="B296" s="1" t="s">
        <v>23</v>
      </c>
      <c r="C296" s="1">
        <v>10.0</v>
      </c>
    </row>
    <row r="297">
      <c r="A297" s="1">
        <v>296.0</v>
      </c>
      <c r="B297" s="1" t="s">
        <v>23</v>
      </c>
      <c r="C297" s="1">
        <v>10.0</v>
      </c>
    </row>
    <row r="298">
      <c r="A298" s="1">
        <v>297.0</v>
      </c>
      <c r="B298" s="1" t="s">
        <v>23</v>
      </c>
      <c r="C298" s="1">
        <v>10.0</v>
      </c>
    </row>
    <row r="299">
      <c r="A299" s="1">
        <v>298.0</v>
      </c>
      <c r="B299" s="1" t="s">
        <v>23</v>
      </c>
      <c r="C299" s="1">
        <v>10.0</v>
      </c>
    </row>
    <row r="300">
      <c r="A300" s="1">
        <v>299.0</v>
      </c>
      <c r="B300" s="1" t="s">
        <v>23</v>
      </c>
      <c r="C300" s="1">
        <v>10.0</v>
      </c>
    </row>
    <row r="301">
      <c r="A301" s="1">
        <v>300.0</v>
      </c>
      <c r="B301" s="1" t="s">
        <v>23</v>
      </c>
      <c r="C301" s="1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5">
        <v>45116.0</v>
      </c>
    </row>
    <row r="3">
      <c r="A3" s="1">
        <v>2.0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5">
        <v>45110.0</v>
      </c>
    </row>
    <row r="4">
      <c r="A4" s="1">
        <v>3.0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5">
        <v>45112.0</v>
      </c>
    </row>
    <row r="5">
      <c r="A5" s="1">
        <v>4.0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5">
        <v>45110.0</v>
      </c>
    </row>
    <row r="6">
      <c r="A6" s="1">
        <v>5.0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5">
        <v>45116.0</v>
      </c>
    </row>
    <row r="7">
      <c r="A7" s="1">
        <v>6.0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5">
        <v>45116.0</v>
      </c>
    </row>
    <row r="8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5">
        <v>45113.0</v>
      </c>
    </row>
    <row r="9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5">
        <v>45109.0</v>
      </c>
    </row>
    <row r="10">
      <c r="A10" s="1">
        <v>9.0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5">
        <v>45114.0</v>
      </c>
    </row>
    <row r="11">
      <c r="A11" s="1">
        <v>10.0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5">
        <v>45112.0</v>
      </c>
    </row>
    <row r="12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5">
        <v>45111.0</v>
      </c>
    </row>
    <row r="13">
      <c r="A13" s="1">
        <v>12.0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5">
        <v>45111.0</v>
      </c>
    </row>
    <row r="14">
      <c r="A14" s="1">
        <v>13.0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5">
        <v>45112.0</v>
      </c>
    </row>
    <row r="15">
      <c r="A15" s="1">
        <v>14.0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5">
        <v>45116.0</v>
      </c>
    </row>
    <row r="16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5">
        <v>45116.0</v>
      </c>
    </row>
    <row r="17">
      <c r="A17" s="1">
        <v>16.0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5">
        <v>45109.0</v>
      </c>
    </row>
    <row r="18">
      <c r="A18" s="1">
        <v>17.0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5">
        <v>45115.0</v>
      </c>
    </row>
    <row r="19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5">
        <v>45113.0</v>
      </c>
    </row>
    <row r="20">
      <c r="A20" s="1">
        <v>19.0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5">
        <v>45113.0</v>
      </c>
    </row>
    <row r="21">
      <c r="A21" s="1">
        <v>20.0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45111.0</v>
      </c>
    </row>
    <row r="22">
      <c r="A22" s="1">
        <v>21.0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45110.0</v>
      </c>
    </row>
    <row r="23">
      <c r="A23" s="1">
        <v>22.0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45116.0</v>
      </c>
    </row>
    <row r="24">
      <c r="A24" s="1">
        <v>23.0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45111.0</v>
      </c>
    </row>
    <row r="25">
      <c r="A25" s="1">
        <v>24.0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5">
        <v>45110.0</v>
      </c>
    </row>
    <row r="26">
      <c r="A26" s="1">
        <v>25.0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5">
        <v>45111.0</v>
      </c>
    </row>
    <row r="27">
      <c r="A27" s="1">
        <v>26.0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5">
        <v>45115.0</v>
      </c>
    </row>
    <row r="28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5">
        <v>45112.0</v>
      </c>
    </row>
    <row r="29">
      <c r="A29" s="1">
        <v>28.0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5">
        <v>45111.0</v>
      </c>
    </row>
    <row r="30">
      <c r="A30" s="1">
        <v>29.0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5">
        <v>45110.0</v>
      </c>
    </row>
    <row r="31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5">
        <v>45115.0</v>
      </c>
    </row>
    <row r="32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5">
        <v>45112.0</v>
      </c>
    </row>
    <row r="33">
      <c r="A33" s="1">
        <v>32.0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5">
        <v>45111.0</v>
      </c>
    </row>
    <row r="34">
      <c r="A34" s="1">
        <v>33.0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5">
        <v>45109.0</v>
      </c>
    </row>
    <row r="35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5">
        <v>45111.0</v>
      </c>
    </row>
    <row r="36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5">
        <v>45113.0</v>
      </c>
    </row>
    <row r="37">
      <c r="A37" s="1">
        <v>36.0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5">
        <v>45113.0</v>
      </c>
    </row>
    <row r="38">
      <c r="A38" s="1">
        <v>37.0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5">
        <v>45110.0</v>
      </c>
    </row>
    <row r="39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5">
        <v>45108.0</v>
      </c>
    </row>
    <row r="40">
      <c r="A40" s="1">
        <v>39.0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5">
        <v>45116.0</v>
      </c>
    </row>
    <row r="41">
      <c r="A41" s="1">
        <v>40.0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5">
        <v>45108.0</v>
      </c>
    </row>
    <row r="42">
      <c r="A42" s="1">
        <v>41.0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5">
        <v>45112.0</v>
      </c>
    </row>
    <row r="43">
      <c r="A43" s="1">
        <v>42.0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5">
        <v>45112.0</v>
      </c>
    </row>
    <row r="44">
      <c r="A44" s="1">
        <v>43.0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5">
        <v>45110.0</v>
      </c>
    </row>
    <row r="45">
      <c r="A45" s="1">
        <v>44.0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5">
        <v>45112.0</v>
      </c>
    </row>
    <row r="46">
      <c r="A46" s="1">
        <v>45.0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5">
        <v>45109.0</v>
      </c>
    </row>
    <row r="47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5">
        <v>45114.0</v>
      </c>
    </row>
    <row r="48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5">
        <v>45116.0</v>
      </c>
    </row>
    <row r="49">
      <c r="A49" s="1">
        <v>48.0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5">
        <v>45108.0</v>
      </c>
    </row>
    <row r="50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5">
        <v>45116.0</v>
      </c>
    </row>
    <row r="51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5">
        <v>45110.0</v>
      </c>
    </row>
    <row r="52">
      <c r="A52" s="1">
        <v>51.0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5">
        <v>45114.0</v>
      </c>
    </row>
    <row r="53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5">
        <v>45113.0</v>
      </c>
    </row>
    <row r="54">
      <c r="A54" s="1">
        <v>53.0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5">
        <v>45114.0</v>
      </c>
    </row>
    <row r="55">
      <c r="A55" s="1">
        <v>54.0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5">
        <v>45116.0</v>
      </c>
    </row>
    <row r="56">
      <c r="A56" s="1">
        <v>55.0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5">
        <v>45110.0</v>
      </c>
    </row>
    <row r="57">
      <c r="A57" s="1">
        <v>56.0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5">
        <v>45109.0</v>
      </c>
    </row>
    <row r="58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5">
        <v>45113.0</v>
      </c>
    </row>
    <row r="59">
      <c r="A59" s="1">
        <v>58.0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5">
        <v>45114.0</v>
      </c>
    </row>
    <row r="60">
      <c r="A60" s="1">
        <v>59.0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5">
        <v>45110.0</v>
      </c>
    </row>
    <row r="61">
      <c r="A61" s="1">
        <v>60.0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5">
        <v>45109.0</v>
      </c>
    </row>
    <row r="62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5">
        <v>45114.0</v>
      </c>
    </row>
    <row r="63">
      <c r="A63" s="1">
        <v>62.0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5">
        <v>45112.0</v>
      </c>
    </row>
    <row r="64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5">
        <v>45114.0</v>
      </c>
    </row>
    <row r="65">
      <c r="A65" s="1">
        <v>64.0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5">
        <v>45112.0</v>
      </c>
    </row>
    <row r="66">
      <c r="A66" s="1">
        <v>65.0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5">
        <v>45112.0</v>
      </c>
    </row>
    <row r="67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5">
        <v>45114.0</v>
      </c>
    </row>
    <row r="68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5">
        <v>45108.0</v>
      </c>
    </row>
    <row r="69">
      <c r="A69" s="1">
        <v>68.0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5">
        <v>45116.0</v>
      </c>
    </row>
    <row r="70">
      <c r="A70" s="1">
        <v>69.0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5">
        <v>45111.0</v>
      </c>
    </row>
    <row r="71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5">
        <v>45110.0</v>
      </c>
    </row>
    <row r="72">
      <c r="A72" s="1">
        <v>71.0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5">
        <v>45112.0</v>
      </c>
    </row>
    <row r="73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5">
        <v>45113.0</v>
      </c>
    </row>
    <row r="74">
      <c r="A74" s="1">
        <v>73.0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5">
        <v>45112.0</v>
      </c>
    </row>
    <row r="75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5">
        <v>45112.0</v>
      </c>
    </row>
    <row r="76">
      <c r="A76" s="1">
        <v>75.0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5">
        <v>45115.0</v>
      </c>
    </row>
    <row r="77">
      <c r="A77" s="1">
        <v>76.0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5">
        <v>45113.0</v>
      </c>
    </row>
    <row r="78">
      <c r="A78" s="1">
        <v>77.0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5">
        <v>45112.0</v>
      </c>
    </row>
    <row r="79">
      <c r="A79" s="1">
        <v>78.0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5">
        <v>45109.0</v>
      </c>
    </row>
    <row r="80">
      <c r="A80" s="1">
        <v>79.0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5">
        <v>45112.0</v>
      </c>
    </row>
    <row r="81">
      <c r="A81" s="1">
        <v>80.0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5">
        <v>45114.0</v>
      </c>
    </row>
    <row r="82">
      <c r="A82" s="1">
        <v>81.0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5">
        <v>45115.0</v>
      </c>
    </row>
    <row r="83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5">
        <v>45116.0</v>
      </c>
    </row>
    <row r="84">
      <c r="A84" s="1">
        <v>83.0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5">
        <v>45110.0</v>
      </c>
    </row>
    <row r="85">
      <c r="A85" s="1">
        <v>84.0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5">
        <v>45114.0</v>
      </c>
    </row>
    <row r="86">
      <c r="A86" s="1">
        <v>85.0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5">
        <v>45112.0</v>
      </c>
    </row>
    <row r="87">
      <c r="A87" s="1">
        <v>86.0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5">
        <v>45109.0</v>
      </c>
    </row>
    <row r="88">
      <c r="A88" s="1">
        <v>87.0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5">
        <v>45115.0</v>
      </c>
    </row>
    <row r="89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5">
        <v>45109.0</v>
      </c>
    </row>
    <row r="90">
      <c r="A90" s="1">
        <v>89.0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5">
        <v>45113.0</v>
      </c>
    </row>
    <row r="91">
      <c r="A91" s="1">
        <v>90.0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5">
        <v>45111.0</v>
      </c>
    </row>
    <row r="92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5">
        <v>45108.0</v>
      </c>
    </row>
    <row r="93">
      <c r="A93" s="1">
        <v>92.0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5">
        <v>45114.0</v>
      </c>
    </row>
    <row r="94">
      <c r="A94" s="1">
        <v>93.0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5">
        <v>45114.0</v>
      </c>
    </row>
    <row r="95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5">
        <v>45116.0</v>
      </c>
    </row>
    <row r="96">
      <c r="A96" s="1">
        <v>95.0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5">
        <v>45112.0</v>
      </c>
    </row>
    <row r="97">
      <c r="A97" s="1">
        <v>96.0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5">
        <v>45113.0</v>
      </c>
    </row>
    <row r="98">
      <c r="A98" s="1">
        <v>97.0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5">
        <v>45114.0</v>
      </c>
    </row>
    <row r="99">
      <c r="A99" s="1">
        <v>98.0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5">
        <v>45115.0</v>
      </c>
    </row>
    <row r="100">
      <c r="A100" s="1">
        <v>99.0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5">
        <v>45108.0</v>
      </c>
    </row>
    <row r="101">
      <c r="A101" s="1">
        <v>100.0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5">
        <v>45111.0</v>
      </c>
    </row>
    <row r="102">
      <c r="A102" s="1">
        <v>101.0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5">
        <v>45112.0</v>
      </c>
    </row>
    <row r="103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5">
        <v>45110.0</v>
      </c>
    </row>
    <row r="104">
      <c r="A104" s="1">
        <v>103.0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5">
        <v>45109.0</v>
      </c>
    </row>
    <row r="105">
      <c r="A105" s="1">
        <v>104.0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5">
        <v>45112.0</v>
      </c>
    </row>
    <row r="106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5">
        <v>45109.0</v>
      </c>
    </row>
    <row r="107">
      <c r="A107" s="1">
        <v>106.0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5">
        <v>45109.0</v>
      </c>
    </row>
    <row r="108">
      <c r="A108" s="1">
        <v>107.0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5">
        <v>45116.0</v>
      </c>
    </row>
    <row r="109">
      <c r="A109" s="1">
        <v>108.0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5">
        <v>45116.0</v>
      </c>
    </row>
    <row r="110">
      <c r="A110" s="1">
        <v>109.0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5">
        <v>45109.0</v>
      </c>
    </row>
    <row r="111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5">
        <v>45115.0</v>
      </c>
    </row>
    <row r="112">
      <c r="A112" s="1">
        <v>111.0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5">
        <v>45109.0</v>
      </c>
    </row>
    <row r="113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5">
        <v>45113.0</v>
      </c>
    </row>
    <row r="114">
      <c r="A114" s="1">
        <v>113.0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5">
        <v>45110.0</v>
      </c>
    </row>
    <row r="115">
      <c r="A115" s="1">
        <v>114.0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5">
        <v>45114.0</v>
      </c>
    </row>
    <row r="116">
      <c r="A116" s="1">
        <v>115.0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5">
        <v>45109.0</v>
      </c>
    </row>
    <row r="117">
      <c r="A117" s="1">
        <v>116.0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5">
        <v>45116.0</v>
      </c>
    </row>
    <row r="118">
      <c r="A118" s="1">
        <v>117.0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5">
        <v>45116.0</v>
      </c>
    </row>
    <row r="119">
      <c r="A119" s="1">
        <v>118.0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5">
        <v>45112.0</v>
      </c>
    </row>
    <row r="120">
      <c r="A120" s="1">
        <v>119.0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5">
        <v>45113.0</v>
      </c>
    </row>
    <row r="121">
      <c r="A121" s="1">
        <v>120.0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5">
        <v>45108.0</v>
      </c>
    </row>
    <row r="122">
      <c r="A122" s="1">
        <v>121.0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5">
        <v>45113.0</v>
      </c>
    </row>
    <row r="123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5">
        <v>45113.0</v>
      </c>
    </row>
    <row r="124">
      <c r="A124" s="1">
        <v>123.0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5">
        <v>45114.0</v>
      </c>
    </row>
    <row r="125">
      <c r="A125" s="1">
        <v>124.0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5">
        <v>45116.0</v>
      </c>
    </row>
    <row r="126">
      <c r="A126" s="1">
        <v>125.0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5">
        <v>45114.0</v>
      </c>
    </row>
    <row r="127">
      <c r="A127" s="1">
        <v>126.0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5">
        <v>45114.0</v>
      </c>
    </row>
    <row r="128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5">
        <v>45112.0</v>
      </c>
    </row>
    <row r="129">
      <c r="A129" s="1">
        <v>128.0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5">
        <v>45111.0</v>
      </c>
    </row>
    <row r="130">
      <c r="A130" s="1">
        <v>129.0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5">
        <v>45113.0</v>
      </c>
    </row>
    <row r="131">
      <c r="A131" s="1">
        <v>130.0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5">
        <v>45112.0</v>
      </c>
    </row>
    <row r="132">
      <c r="A132" s="1">
        <v>131.0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5">
        <v>45111.0</v>
      </c>
    </row>
    <row r="133">
      <c r="A133" s="1">
        <v>132.0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5">
        <v>45109.0</v>
      </c>
    </row>
    <row r="134">
      <c r="A134" s="1">
        <v>133.0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5">
        <v>45109.0</v>
      </c>
    </row>
    <row r="135">
      <c r="A135" s="1">
        <v>134.0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5">
        <v>45116.0</v>
      </c>
    </row>
    <row r="136">
      <c r="A136" s="1">
        <v>135.0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5">
        <v>45113.0</v>
      </c>
    </row>
    <row r="137">
      <c r="A137" s="1">
        <v>136.0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5">
        <v>45109.0</v>
      </c>
    </row>
    <row r="138">
      <c r="A138" s="1">
        <v>137.0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5">
        <v>45109.0</v>
      </c>
    </row>
    <row r="139">
      <c r="A139" s="1">
        <v>138.0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5">
        <v>45112.0</v>
      </c>
    </row>
    <row r="140">
      <c r="A140" s="1">
        <v>139.0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5">
        <v>45115.0</v>
      </c>
    </row>
    <row r="141">
      <c r="A141" s="1">
        <v>140.0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5">
        <v>45116.0</v>
      </c>
    </row>
    <row r="142">
      <c r="A142" s="1">
        <v>141.0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5">
        <v>45115.0</v>
      </c>
    </row>
    <row r="143">
      <c r="A143" s="1">
        <v>142.0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5">
        <v>45114.0</v>
      </c>
    </row>
    <row r="144">
      <c r="A144" s="1">
        <v>143.0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5">
        <v>45110.0</v>
      </c>
    </row>
    <row r="145">
      <c r="A145" s="1">
        <v>144.0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5">
        <v>45111.0</v>
      </c>
    </row>
    <row r="146">
      <c r="A146" s="1">
        <v>145.0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5">
        <v>45116.0</v>
      </c>
    </row>
    <row r="147">
      <c r="A147" s="1">
        <v>146.0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5">
        <v>45108.0</v>
      </c>
    </row>
    <row r="148">
      <c r="A148" s="1">
        <v>147.0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5">
        <v>45109.0</v>
      </c>
    </row>
    <row r="149">
      <c r="A149" s="1">
        <v>148.0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5">
        <v>45114.0</v>
      </c>
    </row>
    <row r="150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5">
        <v>45110.0</v>
      </c>
    </row>
    <row r="151">
      <c r="A151" s="1">
        <v>150.0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5">
        <v>45114.0</v>
      </c>
    </row>
    <row r="152">
      <c r="A152" s="1">
        <v>151.0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5">
        <v>45113.0</v>
      </c>
    </row>
    <row r="153">
      <c r="A153" s="1">
        <v>152.0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5">
        <v>45109.0</v>
      </c>
    </row>
    <row r="154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5">
        <v>45113.0</v>
      </c>
    </row>
    <row r="155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5">
        <v>45110.0</v>
      </c>
    </row>
    <row r="156">
      <c r="A156" s="1">
        <v>155.0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5">
        <v>45116.0</v>
      </c>
    </row>
    <row r="157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5">
        <v>45114.0</v>
      </c>
    </row>
    <row r="158">
      <c r="A158" s="1">
        <v>157.0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5">
        <v>45108.0</v>
      </c>
    </row>
    <row r="159">
      <c r="A159" s="1">
        <v>158.0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5">
        <v>45112.0</v>
      </c>
    </row>
    <row r="160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5">
        <v>45110.0</v>
      </c>
    </row>
    <row r="161">
      <c r="A161" s="1">
        <v>160.0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5">
        <v>45109.0</v>
      </c>
    </row>
    <row r="162">
      <c r="A162" s="1">
        <v>161.0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5">
        <v>45114.0</v>
      </c>
    </row>
    <row r="163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5">
        <v>45108.0</v>
      </c>
    </row>
    <row r="164">
      <c r="A164" s="1">
        <v>163.0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5">
        <v>45115.0</v>
      </c>
    </row>
    <row r="165">
      <c r="A165" s="1">
        <v>164.0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5">
        <v>45111.0</v>
      </c>
    </row>
    <row r="166">
      <c r="A166" s="1">
        <v>165.0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5">
        <v>45108.0</v>
      </c>
    </row>
    <row r="167">
      <c r="A167" s="1">
        <v>166.0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5">
        <v>45115.0</v>
      </c>
    </row>
    <row r="168">
      <c r="A168" s="1">
        <v>167.0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5">
        <v>45108.0</v>
      </c>
    </row>
    <row r="169">
      <c r="A169" s="1">
        <v>168.0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5">
        <v>45110.0</v>
      </c>
    </row>
    <row r="170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5">
        <v>45111.0</v>
      </c>
    </row>
    <row r="171">
      <c r="A171" s="1">
        <v>170.0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5">
        <v>45115.0</v>
      </c>
    </row>
    <row r="172">
      <c r="A172" s="1">
        <v>171.0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5">
        <v>45108.0</v>
      </c>
    </row>
    <row r="173">
      <c r="A173" s="1">
        <v>172.0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5">
        <v>45116.0</v>
      </c>
    </row>
    <row r="174">
      <c r="A174" s="1">
        <v>173.0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5">
        <v>45113.0</v>
      </c>
    </row>
    <row r="175">
      <c r="A175" s="1">
        <v>174.0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5">
        <v>45112.0</v>
      </c>
    </row>
    <row r="176">
      <c r="A176" s="1">
        <v>175.0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5">
        <v>45109.0</v>
      </c>
    </row>
    <row r="177">
      <c r="A177" s="1">
        <v>176.0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5">
        <v>45110.0</v>
      </c>
    </row>
    <row r="178">
      <c r="A178" s="1">
        <v>177.0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5">
        <v>45108.0</v>
      </c>
    </row>
    <row r="179">
      <c r="A179" s="1">
        <v>178.0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5">
        <v>45110.0</v>
      </c>
    </row>
    <row r="180">
      <c r="A180" s="1">
        <v>179.0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5">
        <v>45112.0</v>
      </c>
    </row>
    <row r="181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5">
        <v>45116.0</v>
      </c>
    </row>
    <row r="182">
      <c r="A182" s="1">
        <v>181.0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5">
        <v>45112.0</v>
      </c>
    </row>
    <row r="183">
      <c r="A183" s="1">
        <v>182.0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5">
        <v>45110.0</v>
      </c>
    </row>
    <row r="184">
      <c r="A184" s="1">
        <v>183.0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5">
        <v>45108.0</v>
      </c>
    </row>
    <row r="185">
      <c r="A185" s="1">
        <v>184.0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5">
        <v>45111.0</v>
      </c>
    </row>
    <row r="186">
      <c r="A186" s="1">
        <v>185.0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5">
        <v>45116.0</v>
      </c>
    </row>
    <row r="187">
      <c r="A187" s="1">
        <v>186.0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5">
        <v>45114.0</v>
      </c>
    </row>
    <row r="188">
      <c r="A188" s="1">
        <v>187.0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5">
        <v>45109.0</v>
      </c>
    </row>
    <row r="189">
      <c r="A189" s="1">
        <v>188.0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5">
        <v>45108.0</v>
      </c>
    </row>
    <row r="190">
      <c r="A190" s="1">
        <v>189.0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5">
        <v>45108.0</v>
      </c>
    </row>
    <row r="191">
      <c r="A191" s="1">
        <v>190.0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5">
        <v>45112.0</v>
      </c>
    </row>
    <row r="192">
      <c r="A192" s="1">
        <v>191.0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5">
        <v>45116.0</v>
      </c>
    </row>
    <row r="193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5">
        <v>45113.0</v>
      </c>
    </row>
    <row r="194">
      <c r="A194" s="1">
        <v>193.0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5">
        <v>45113.0</v>
      </c>
    </row>
    <row r="195">
      <c r="A195" s="1">
        <v>194.0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5">
        <v>45111.0</v>
      </c>
    </row>
    <row r="196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5">
        <v>45109.0</v>
      </c>
    </row>
    <row r="197">
      <c r="A197" s="1">
        <v>196.0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5">
        <v>45109.0</v>
      </c>
    </row>
    <row r="198">
      <c r="A198" s="1">
        <v>197.0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5">
        <v>45109.0</v>
      </c>
    </row>
    <row r="199">
      <c r="A199" s="1">
        <v>198.0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5">
        <v>45116.0</v>
      </c>
    </row>
    <row r="200">
      <c r="A200" s="1">
        <v>199.0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5">
        <v>45108.0</v>
      </c>
    </row>
    <row r="201">
      <c r="A201" s="1">
        <v>200.0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5">
        <v>45109.0</v>
      </c>
    </row>
    <row r="202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5">
        <v>45114.0</v>
      </c>
    </row>
    <row r="203">
      <c r="A203" s="1">
        <v>202.0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5">
        <v>45115.0</v>
      </c>
    </row>
    <row r="204">
      <c r="A204" s="1">
        <v>203.0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5">
        <v>45109.0</v>
      </c>
    </row>
    <row r="205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5">
        <v>45111.0</v>
      </c>
    </row>
    <row r="206">
      <c r="A206" s="1">
        <v>205.0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5">
        <v>45110.0</v>
      </c>
    </row>
    <row r="207">
      <c r="A207" s="1">
        <v>206.0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5">
        <v>45112.0</v>
      </c>
    </row>
    <row r="208">
      <c r="A208" s="1">
        <v>207.0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5">
        <v>45111.0</v>
      </c>
    </row>
    <row r="209">
      <c r="A209" s="1">
        <v>208.0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5">
        <v>45116.0</v>
      </c>
    </row>
    <row r="210">
      <c r="A210" s="1">
        <v>209.0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5">
        <v>45110.0</v>
      </c>
    </row>
    <row r="211">
      <c r="A211" s="1">
        <v>210.0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5">
        <v>45114.0</v>
      </c>
    </row>
    <row r="212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5">
        <v>45111.0</v>
      </c>
    </row>
    <row r="213">
      <c r="A213" s="1">
        <v>212.0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5">
        <v>45113.0</v>
      </c>
    </row>
    <row r="214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5">
        <v>45111.0</v>
      </c>
    </row>
    <row r="215">
      <c r="A215" s="1">
        <v>214.0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5">
        <v>45112.0</v>
      </c>
    </row>
    <row r="216">
      <c r="A216" s="1">
        <v>215.0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5">
        <v>45115.0</v>
      </c>
    </row>
    <row r="217">
      <c r="A217" s="1">
        <v>216.0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5">
        <v>45110.0</v>
      </c>
    </row>
    <row r="218">
      <c r="A218" s="1">
        <v>217.0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5">
        <v>45115.0</v>
      </c>
    </row>
    <row r="219">
      <c r="A219" s="1">
        <v>218.0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5">
        <v>45114.0</v>
      </c>
    </row>
    <row r="220">
      <c r="A220" s="1">
        <v>219.0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5">
        <v>45115.0</v>
      </c>
    </row>
    <row r="221">
      <c r="A221" s="1">
        <v>220.0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5">
        <v>45113.0</v>
      </c>
    </row>
    <row r="222">
      <c r="A222" s="1">
        <v>221.0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5">
        <v>45115.0</v>
      </c>
    </row>
    <row r="223">
      <c r="A223" s="1">
        <v>222.0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5">
        <v>45116.0</v>
      </c>
    </row>
    <row r="224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5">
        <v>45114.0</v>
      </c>
    </row>
    <row r="225">
      <c r="A225" s="1">
        <v>224.0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5">
        <v>45109.0</v>
      </c>
    </row>
    <row r="226">
      <c r="A226" s="1">
        <v>225.0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5">
        <v>45113.0</v>
      </c>
    </row>
    <row r="227">
      <c r="A227" s="1">
        <v>226.0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5">
        <v>45108.0</v>
      </c>
    </row>
    <row r="228">
      <c r="A228" s="1">
        <v>227.0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5">
        <v>45109.0</v>
      </c>
    </row>
    <row r="229">
      <c r="A229" s="1">
        <v>228.0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5">
        <v>45115.0</v>
      </c>
    </row>
    <row r="230">
      <c r="A230" s="1">
        <v>229.0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5">
        <v>45108.0</v>
      </c>
    </row>
    <row r="231">
      <c r="A231" s="1">
        <v>230.0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5">
        <v>45113.0</v>
      </c>
    </row>
    <row r="232">
      <c r="A232" s="1">
        <v>231.0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5">
        <v>45109.0</v>
      </c>
    </row>
    <row r="233">
      <c r="A233" s="1">
        <v>232.0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5">
        <v>45114.0</v>
      </c>
    </row>
    <row r="234">
      <c r="A234" s="1">
        <v>233.0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5">
        <v>45108.0</v>
      </c>
    </row>
    <row r="235">
      <c r="A235" s="1">
        <v>234.0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5">
        <v>45116.0</v>
      </c>
    </row>
    <row r="236">
      <c r="A236" s="1">
        <v>235.0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5">
        <v>45113.0</v>
      </c>
    </row>
    <row r="237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5">
        <v>45109.0</v>
      </c>
    </row>
    <row r="238">
      <c r="A238" s="1">
        <v>237.0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5">
        <v>45110.0</v>
      </c>
    </row>
    <row r="239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5">
        <v>45115.0</v>
      </c>
    </row>
    <row r="240">
      <c r="A240" s="1">
        <v>239.0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5">
        <v>45112.0</v>
      </c>
    </row>
    <row r="241">
      <c r="A241" s="1">
        <v>240.0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5">
        <v>45112.0</v>
      </c>
    </row>
    <row r="242">
      <c r="A242" s="1">
        <v>241.0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5">
        <v>45108.0</v>
      </c>
    </row>
    <row r="243">
      <c r="A243" s="1">
        <v>242.0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5">
        <v>45111.0</v>
      </c>
    </row>
    <row r="244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5">
        <v>45110.0</v>
      </c>
    </row>
    <row r="245">
      <c r="A245" s="1">
        <v>244.0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5">
        <v>45115.0</v>
      </c>
    </row>
    <row r="246">
      <c r="A246" s="1">
        <v>245.0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5">
        <v>45108.0</v>
      </c>
    </row>
    <row r="247">
      <c r="A247" s="1">
        <v>246.0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5">
        <v>45115.0</v>
      </c>
    </row>
    <row r="248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5">
        <v>45113.0</v>
      </c>
    </row>
    <row r="249">
      <c r="A249" s="1">
        <v>248.0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5">
        <v>45108.0</v>
      </c>
    </row>
    <row r="250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5">
        <v>45114.0</v>
      </c>
    </row>
    <row r="251">
      <c r="A251" s="1">
        <v>250.0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5">
        <v>45109.0</v>
      </c>
    </row>
    <row r="252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5">
        <v>45111.0</v>
      </c>
    </row>
    <row r="253">
      <c r="A253" s="1">
        <v>252.0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5">
        <v>45116.0</v>
      </c>
    </row>
    <row r="254">
      <c r="A254" s="1">
        <v>253.0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5">
        <v>45112.0</v>
      </c>
    </row>
    <row r="255">
      <c r="A255" s="1">
        <v>254.0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5">
        <v>45110.0</v>
      </c>
    </row>
    <row r="256">
      <c r="A256" s="1">
        <v>255.0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5">
        <v>45111.0</v>
      </c>
    </row>
    <row r="257">
      <c r="A257" s="1">
        <v>256.0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5">
        <v>45111.0</v>
      </c>
    </row>
    <row r="258">
      <c r="A258" s="1">
        <v>257.0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5">
        <v>45109.0</v>
      </c>
    </row>
    <row r="259">
      <c r="A259" s="1">
        <v>258.0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5">
        <v>45112.0</v>
      </c>
    </row>
    <row r="260">
      <c r="A260" s="1">
        <v>259.0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5">
        <v>45113.0</v>
      </c>
    </row>
    <row r="261">
      <c r="A261" s="1">
        <v>260.0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5">
        <v>45111.0</v>
      </c>
    </row>
    <row r="262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5">
        <v>45111.0</v>
      </c>
    </row>
    <row r="263">
      <c r="A263" s="1">
        <v>262.0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5">
        <v>45114.0</v>
      </c>
    </row>
    <row r="264">
      <c r="A264" s="1">
        <v>263.0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5">
        <v>45110.0</v>
      </c>
    </row>
    <row r="265">
      <c r="A265" s="1">
        <v>264.0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5">
        <v>45110.0</v>
      </c>
    </row>
    <row r="266">
      <c r="A266" s="1">
        <v>265.0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5">
        <v>45112.0</v>
      </c>
    </row>
    <row r="267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5">
        <v>45112.0</v>
      </c>
    </row>
    <row r="268">
      <c r="A268" s="1">
        <v>267.0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5">
        <v>45111.0</v>
      </c>
    </row>
    <row r="269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5">
        <v>45116.0</v>
      </c>
    </row>
    <row r="270">
      <c r="A270" s="1">
        <v>269.0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5">
        <v>45115.0</v>
      </c>
    </row>
    <row r="271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5">
        <v>45110.0</v>
      </c>
    </row>
    <row r="272">
      <c r="A272" s="1">
        <v>271.0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5">
        <v>45116.0</v>
      </c>
    </row>
    <row r="273">
      <c r="A273" s="1">
        <v>272.0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5">
        <v>45116.0</v>
      </c>
    </row>
    <row r="274">
      <c r="A274" s="1">
        <v>273.0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5">
        <v>45116.0</v>
      </c>
    </row>
    <row r="275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5">
        <v>45110.0</v>
      </c>
    </row>
    <row r="276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5">
        <v>45116.0</v>
      </c>
    </row>
    <row r="277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5">
        <v>45116.0</v>
      </c>
    </row>
    <row r="278">
      <c r="A278" s="1">
        <v>277.0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5">
        <v>45115.0</v>
      </c>
    </row>
    <row r="279">
      <c r="A279" s="1">
        <v>278.0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5">
        <v>45112.0</v>
      </c>
    </row>
    <row r="280">
      <c r="A280" s="1">
        <v>279.0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5">
        <v>45116.0</v>
      </c>
    </row>
    <row r="281">
      <c r="A281" s="1">
        <v>280.0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5">
        <v>45115.0</v>
      </c>
    </row>
    <row r="282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5">
        <v>45112.0</v>
      </c>
    </row>
    <row r="283">
      <c r="A283" s="1">
        <v>282.0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5">
        <v>45115.0</v>
      </c>
    </row>
    <row r="284">
      <c r="A284" s="1">
        <v>283.0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5">
        <v>45108.0</v>
      </c>
    </row>
    <row r="285">
      <c r="A285" s="1">
        <v>284.0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5">
        <v>45112.0</v>
      </c>
    </row>
    <row r="286">
      <c r="A286" s="1">
        <v>285.0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5">
        <v>45110.0</v>
      </c>
    </row>
    <row r="287">
      <c r="A287" s="1">
        <v>286.0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5">
        <v>45116.0</v>
      </c>
    </row>
    <row r="288">
      <c r="A288" s="1">
        <v>287.0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5">
        <v>45115.0</v>
      </c>
    </row>
    <row r="289">
      <c r="A289" s="1">
        <v>288.0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5">
        <v>45112.0</v>
      </c>
    </row>
    <row r="290">
      <c r="A290" s="1">
        <v>289.0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5">
        <v>45113.0</v>
      </c>
    </row>
    <row r="291">
      <c r="A291" s="1">
        <v>290.0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5">
        <v>45115.0</v>
      </c>
    </row>
    <row r="292">
      <c r="A292" s="1">
        <v>291.0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5">
        <v>45111.0</v>
      </c>
    </row>
    <row r="293">
      <c r="A293" s="1">
        <v>292.0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5">
        <v>45108.0</v>
      </c>
    </row>
    <row r="294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5">
        <v>45116.0</v>
      </c>
    </row>
    <row r="295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5">
        <v>45110.0</v>
      </c>
    </row>
    <row r="296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5">
        <v>45113.0</v>
      </c>
    </row>
    <row r="297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5">
        <v>45108.0</v>
      </c>
    </row>
    <row r="298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5">
        <v>45111.0</v>
      </c>
    </row>
    <row r="299">
      <c r="A299" s="1">
        <v>298.0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5">
        <v>45115.0</v>
      </c>
    </row>
    <row r="300">
      <c r="A300" s="1">
        <v>299.0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5">
        <v>45108.0</v>
      </c>
    </row>
    <row r="301">
      <c r="A301" s="1">
        <v>300.0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5">
        <v>45108.0</v>
      </c>
    </row>
  </sheetData>
  <autoFilter ref="$A$1:$Z$3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>
      <c r="A2" s="2">
        <v>7.4883147E7</v>
      </c>
      <c r="B2" s="1" t="s">
        <v>5109</v>
      </c>
      <c r="C2" s="1" t="s">
        <v>5110</v>
      </c>
      <c r="D2" s="1" t="s">
        <v>5111</v>
      </c>
      <c r="E2" s="1" t="s">
        <v>12</v>
      </c>
      <c r="F2" s="5">
        <v>44757.0</v>
      </c>
      <c r="G2" s="1">
        <v>48.0</v>
      </c>
    </row>
    <row r="3">
      <c r="A3" s="2">
        <v>3616656.0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44890.0</v>
      </c>
      <c r="G3" s="1">
        <v>298.0</v>
      </c>
    </row>
    <row r="4">
      <c r="A4" s="2">
        <v>7.0259069E7</v>
      </c>
      <c r="B4" s="1" t="s">
        <v>5115</v>
      </c>
      <c r="C4" s="1" t="s">
        <v>5116</v>
      </c>
      <c r="D4" s="1" t="s">
        <v>5117</v>
      </c>
      <c r="E4" s="1" t="s">
        <v>12</v>
      </c>
      <c r="F4" s="5">
        <v>45004.0</v>
      </c>
      <c r="G4" s="1">
        <v>213.0</v>
      </c>
    </row>
    <row r="5">
      <c r="A5" s="2">
        <v>3.4911601E7</v>
      </c>
      <c r="B5" s="1" t="s">
        <v>5118</v>
      </c>
      <c r="C5" s="1" t="s">
        <v>5119</v>
      </c>
      <c r="D5" s="1" t="s">
        <v>5120</v>
      </c>
      <c r="E5" s="1" t="s">
        <v>18</v>
      </c>
      <c r="F5" s="5">
        <v>45049.0</v>
      </c>
      <c r="G5" s="1">
        <v>15.0</v>
      </c>
    </row>
    <row r="6">
      <c r="A6" s="2">
        <v>4.4621284E7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44858.0</v>
      </c>
      <c r="G6" s="1">
        <v>51.0</v>
      </c>
    </row>
    <row r="7">
      <c r="A7" s="2">
        <v>9.5628536E7</v>
      </c>
      <c r="B7" s="1" t="s">
        <v>5124</v>
      </c>
      <c r="C7" s="1" t="s">
        <v>5125</v>
      </c>
      <c r="D7" s="1" t="s">
        <v>5126</v>
      </c>
      <c r="E7" s="1" t="s">
        <v>18</v>
      </c>
      <c r="F7" s="5">
        <v>45066.0</v>
      </c>
      <c r="G7" s="1">
        <v>203.0</v>
      </c>
    </row>
    <row r="8">
      <c r="A8" s="2">
        <v>6.6247035E7</v>
      </c>
      <c r="B8" s="1" t="s">
        <v>5127</v>
      </c>
      <c r="C8" s="1" t="s">
        <v>5128</v>
      </c>
      <c r="D8" s="1" t="s">
        <v>5129</v>
      </c>
      <c r="E8" s="1" t="s">
        <v>12</v>
      </c>
      <c r="F8" s="5">
        <v>45041.0</v>
      </c>
      <c r="G8" s="1">
        <v>89.0</v>
      </c>
    </row>
    <row r="9">
      <c r="A9" s="2">
        <v>9005987.0</v>
      </c>
      <c r="B9" s="1" t="s">
        <v>2970</v>
      </c>
      <c r="C9" s="1" t="s">
        <v>5130</v>
      </c>
      <c r="D9" s="1" t="s">
        <v>5131</v>
      </c>
      <c r="E9" s="1" t="s">
        <v>18</v>
      </c>
      <c r="F9" s="5">
        <v>44800.0</v>
      </c>
      <c r="G9" s="1">
        <v>277.0</v>
      </c>
    </row>
    <row r="10">
      <c r="A10" s="2">
        <v>7.1388317E7</v>
      </c>
      <c r="B10" s="1" t="s">
        <v>5132</v>
      </c>
      <c r="C10" s="1" t="s">
        <v>5133</v>
      </c>
      <c r="D10" s="1" t="s">
        <v>5134</v>
      </c>
      <c r="E10" s="1" t="s">
        <v>18</v>
      </c>
      <c r="F10" s="5">
        <v>45032.0</v>
      </c>
      <c r="G10" s="1">
        <v>283.0</v>
      </c>
    </row>
    <row r="11">
      <c r="A11" s="2">
        <v>1.6142077E7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5">
        <v>44954.0</v>
      </c>
      <c r="G11" s="1">
        <v>238.0</v>
      </c>
    </row>
    <row r="12">
      <c r="A12" s="2">
        <v>1.2527492E7</v>
      </c>
      <c r="B12" s="1" t="s">
        <v>5138</v>
      </c>
      <c r="C12" s="1" t="s">
        <v>1465</v>
      </c>
      <c r="D12" s="1" t="s">
        <v>5139</v>
      </c>
      <c r="E12" s="1" t="s">
        <v>18</v>
      </c>
      <c r="F12" s="5">
        <v>44903.0</v>
      </c>
      <c r="G12" s="1">
        <v>35.0</v>
      </c>
    </row>
    <row r="13">
      <c r="A13" s="2">
        <v>3.6090327E7</v>
      </c>
      <c r="B13" s="1" t="s">
        <v>5140</v>
      </c>
      <c r="C13" s="1" t="s">
        <v>5141</v>
      </c>
      <c r="D13" s="1" t="s">
        <v>5142</v>
      </c>
      <c r="E13" s="1" t="s">
        <v>18</v>
      </c>
      <c r="F13" s="5">
        <v>44959.0</v>
      </c>
      <c r="G13" s="1">
        <v>111.0</v>
      </c>
    </row>
    <row r="14">
      <c r="A14" s="2">
        <v>8.0034225E7</v>
      </c>
      <c r="B14" s="1" t="s">
        <v>5143</v>
      </c>
      <c r="C14" s="1" t="s">
        <v>5144</v>
      </c>
      <c r="D14" s="1" t="s">
        <v>5145</v>
      </c>
      <c r="E14" s="1" t="s">
        <v>139</v>
      </c>
      <c r="F14" s="5">
        <v>44956.0</v>
      </c>
      <c r="G14" s="1">
        <v>87.0</v>
      </c>
    </row>
    <row r="15">
      <c r="A15" s="2">
        <v>2.4093902E7</v>
      </c>
      <c r="B15" s="1" t="s">
        <v>5146</v>
      </c>
      <c r="C15" s="1" t="s">
        <v>5147</v>
      </c>
      <c r="D15" s="1" t="s">
        <v>5148</v>
      </c>
      <c r="E15" s="1" t="s">
        <v>12</v>
      </c>
      <c r="F15" s="5">
        <v>44959.0</v>
      </c>
      <c r="G15" s="1">
        <v>154.0</v>
      </c>
    </row>
    <row r="16">
      <c r="A16" s="2">
        <v>9.6031994E7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44922.0</v>
      </c>
      <c r="G16" s="1">
        <v>225.0</v>
      </c>
    </row>
    <row r="17">
      <c r="A17" s="2">
        <v>8.2008774E7</v>
      </c>
      <c r="B17" s="1" t="s">
        <v>5151</v>
      </c>
      <c r="C17" s="1" t="s">
        <v>448</v>
      </c>
      <c r="D17" s="1" t="s">
        <v>5152</v>
      </c>
      <c r="E17" s="1" t="s">
        <v>18</v>
      </c>
      <c r="F17" s="5">
        <v>44841.0</v>
      </c>
      <c r="G17" s="1">
        <v>26.0</v>
      </c>
    </row>
    <row r="18">
      <c r="A18" s="2">
        <v>9.9080749E7</v>
      </c>
      <c r="B18" s="1" t="s">
        <v>5153</v>
      </c>
      <c r="C18" s="1" t="s">
        <v>5154</v>
      </c>
      <c r="D18" s="1" t="s">
        <v>5155</v>
      </c>
      <c r="E18" s="1" t="s">
        <v>18</v>
      </c>
      <c r="F18" s="5">
        <v>44956.0</v>
      </c>
      <c r="G18" s="1">
        <v>257.0</v>
      </c>
    </row>
    <row r="19">
      <c r="A19" s="2">
        <v>7.3604854E7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44763.0</v>
      </c>
      <c r="G19" s="1">
        <v>152.0</v>
      </c>
    </row>
    <row r="20">
      <c r="A20" s="2">
        <v>7.0991857E7</v>
      </c>
      <c r="B20" s="1" t="s">
        <v>5159</v>
      </c>
      <c r="C20" s="1" t="s">
        <v>4524</v>
      </c>
      <c r="D20" s="1" t="s">
        <v>5160</v>
      </c>
      <c r="E20" s="1" t="s">
        <v>18</v>
      </c>
      <c r="F20" s="5">
        <v>45051.0</v>
      </c>
      <c r="G20" s="1">
        <v>129.0</v>
      </c>
    </row>
    <row r="21">
      <c r="A21" s="2">
        <v>5913323.0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44877.0</v>
      </c>
      <c r="G21" s="1">
        <v>146.0</v>
      </c>
    </row>
    <row r="22">
      <c r="A22" s="2">
        <v>9414945.0</v>
      </c>
      <c r="B22" s="1" t="s">
        <v>2471</v>
      </c>
      <c r="C22" s="1" t="s">
        <v>5164</v>
      </c>
      <c r="D22" s="1" t="s">
        <v>5165</v>
      </c>
      <c r="E22" s="1" t="s">
        <v>12</v>
      </c>
      <c r="F22" s="5">
        <v>45077.0</v>
      </c>
      <c r="G22" s="1">
        <v>188.0</v>
      </c>
    </row>
    <row r="23">
      <c r="A23" s="2">
        <v>4.2600574E7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44883.0</v>
      </c>
      <c r="G23" s="1">
        <v>171.0</v>
      </c>
    </row>
    <row r="24">
      <c r="A24" s="2">
        <v>3.4503184E7</v>
      </c>
      <c r="B24" s="1" t="s">
        <v>5169</v>
      </c>
      <c r="C24" s="1" t="s">
        <v>5170</v>
      </c>
      <c r="D24" s="1" t="s">
        <v>5171</v>
      </c>
      <c r="E24" s="1" t="s">
        <v>18</v>
      </c>
      <c r="F24" s="5">
        <v>45070.0</v>
      </c>
      <c r="G24" s="1">
        <v>256.0</v>
      </c>
    </row>
    <row r="25">
      <c r="A25" s="2">
        <v>2.3410719E7</v>
      </c>
      <c r="B25" s="1" t="s">
        <v>5172</v>
      </c>
      <c r="C25" s="1" t="s">
        <v>4953</v>
      </c>
      <c r="D25" s="1" t="s">
        <v>5173</v>
      </c>
      <c r="E25" s="1" t="s">
        <v>12</v>
      </c>
      <c r="F25" s="5">
        <v>45008.0</v>
      </c>
      <c r="G25" s="1">
        <v>45.0</v>
      </c>
    </row>
    <row r="26">
      <c r="A26" s="2">
        <v>7.4712799E7</v>
      </c>
      <c r="B26" s="1" t="s">
        <v>5174</v>
      </c>
      <c r="C26" s="1" t="s">
        <v>5175</v>
      </c>
      <c r="D26" s="1" t="s">
        <v>5176</v>
      </c>
      <c r="E26" s="1" t="s">
        <v>12</v>
      </c>
      <c r="F26" s="5">
        <v>44753.0</v>
      </c>
      <c r="G26" s="1">
        <v>95.0</v>
      </c>
    </row>
    <row r="27">
      <c r="A27" s="2">
        <v>4.123944E7</v>
      </c>
      <c r="B27" s="1" t="s">
        <v>2297</v>
      </c>
      <c r="C27" s="1" t="s">
        <v>5177</v>
      </c>
      <c r="D27" s="1" t="s">
        <v>5178</v>
      </c>
      <c r="E27" s="1" t="s">
        <v>12</v>
      </c>
      <c r="F27" s="5">
        <v>44947.0</v>
      </c>
      <c r="G27" s="1">
        <v>100.0</v>
      </c>
    </row>
    <row r="28">
      <c r="A28" s="2">
        <v>876866.0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44863.0</v>
      </c>
      <c r="G28" s="1">
        <v>150.0</v>
      </c>
    </row>
    <row r="29">
      <c r="A29" s="2">
        <v>9132253.0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44881.0</v>
      </c>
      <c r="G29" s="1">
        <v>238.0</v>
      </c>
    </row>
    <row r="30">
      <c r="A30" s="2">
        <v>3.6160527E7</v>
      </c>
      <c r="B30" s="1" t="s">
        <v>5185</v>
      </c>
      <c r="C30" s="1" t="s">
        <v>5186</v>
      </c>
      <c r="D30" s="1" t="s">
        <v>5187</v>
      </c>
      <c r="E30" s="1" t="s">
        <v>12</v>
      </c>
      <c r="F30" s="5">
        <v>44842.0</v>
      </c>
      <c r="G30" s="1">
        <v>247.0</v>
      </c>
    </row>
    <row r="31">
      <c r="A31" s="2">
        <v>9.9040812E7</v>
      </c>
      <c r="B31" s="1" t="s">
        <v>5188</v>
      </c>
      <c r="C31" s="1" t="s">
        <v>5189</v>
      </c>
      <c r="D31" s="1" t="s">
        <v>5190</v>
      </c>
      <c r="E31" s="1" t="s">
        <v>18</v>
      </c>
      <c r="F31" s="5">
        <v>44730.0</v>
      </c>
      <c r="G31" s="1">
        <v>211.0</v>
      </c>
    </row>
    <row r="32">
      <c r="A32" s="2">
        <v>4.9287519E7</v>
      </c>
      <c r="B32" s="1" t="s">
        <v>5191</v>
      </c>
      <c r="C32" s="1" t="s">
        <v>5192</v>
      </c>
      <c r="D32" s="1" t="s">
        <v>5193</v>
      </c>
      <c r="E32" s="1" t="s">
        <v>18</v>
      </c>
      <c r="F32" s="5">
        <v>44958.0</v>
      </c>
      <c r="G32" s="1">
        <v>119.0</v>
      </c>
    </row>
    <row r="33">
      <c r="A33" s="2">
        <v>6.0175474E7</v>
      </c>
      <c r="B33" s="1" t="s">
        <v>5194</v>
      </c>
      <c r="C33" s="1" t="s">
        <v>5195</v>
      </c>
      <c r="D33" s="1" t="s">
        <v>5196</v>
      </c>
      <c r="E33" s="1" t="s">
        <v>12</v>
      </c>
      <c r="F33" s="5">
        <v>44896.0</v>
      </c>
      <c r="G33" s="1">
        <v>251.0</v>
      </c>
    </row>
    <row r="34">
      <c r="A34" s="2">
        <v>4.2963118E7</v>
      </c>
      <c r="B34" s="1" t="s">
        <v>5197</v>
      </c>
      <c r="C34" s="1" t="s">
        <v>5198</v>
      </c>
      <c r="D34" s="1" t="s">
        <v>5199</v>
      </c>
      <c r="E34" s="1" t="s">
        <v>12</v>
      </c>
      <c r="F34" s="5">
        <v>44904.0</v>
      </c>
      <c r="G34" s="1">
        <v>96.0</v>
      </c>
    </row>
    <row r="35">
      <c r="A35" s="2">
        <v>8.751996E7</v>
      </c>
      <c r="B35" s="1" t="s">
        <v>5200</v>
      </c>
      <c r="C35" s="1" t="s">
        <v>5201</v>
      </c>
      <c r="D35" s="1" t="s">
        <v>5202</v>
      </c>
      <c r="E35" s="1" t="s">
        <v>18</v>
      </c>
      <c r="F35" s="5">
        <v>44793.0</v>
      </c>
      <c r="G35" s="1">
        <v>169.0</v>
      </c>
    </row>
    <row r="36">
      <c r="A36" s="2">
        <v>9.8141778E7</v>
      </c>
      <c r="B36" s="1" t="s">
        <v>5203</v>
      </c>
      <c r="C36" s="1" t="s">
        <v>5204</v>
      </c>
      <c r="D36" s="1" t="s">
        <v>5205</v>
      </c>
      <c r="E36" s="1" t="s">
        <v>12</v>
      </c>
      <c r="F36" s="5">
        <v>44731.0</v>
      </c>
      <c r="G36" s="1">
        <v>89.0</v>
      </c>
    </row>
    <row r="37">
      <c r="A37" s="2">
        <v>7.3575423E7</v>
      </c>
      <c r="B37" s="1" t="s">
        <v>1444</v>
      </c>
      <c r="C37" s="1" t="s">
        <v>5206</v>
      </c>
      <c r="D37" s="1" t="s">
        <v>5207</v>
      </c>
      <c r="E37" s="1" t="s">
        <v>12</v>
      </c>
      <c r="F37" s="5">
        <v>44945.0</v>
      </c>
      <c r="G37" s="1">
        <v>229.0</v>
      </c>
    </row>
    <row r="38">
      <c r="A38" s="2">
        <v>3.7255037E7</v>
      </c>
      <c r="B38" s="1" t="s">
        <v>5208</v>
      </c>
      <c r="C38" s="1" t="s">
        <v>5209</v>
      </c>
      <c r="D38" s="1" t="s">
        <v>5210</v>
      </c>
      <c r="E38" s="1" t="s">
        <v>12</v>
      </c>
      <c r="F38" s="5">
        <v>44810.0</v>
      </c>
      <c r="G38" s="1">
        <v>169.0</v>
      </c>
    </row>
    <row r="39">
      <c r="A39" s="2">
        <v>8850132.0</v>
      </c>
      <c r="B39" s="1" t="s">
        <v>5211</v>
      </c>
      <c r="C39" s="1" t="s">
        <v>5212</v>
      </c>
      <c r="D39" s="1" t="s">
        <v>5213</v>
      </c>
      <c r="E39" s="1" t="s">
        <v>18</v>
      </c>
      <c r="F39" s="5">
        <v>44781.0</v>
      </c>
      <c r="G39" s="1">
        <v>259.0</v>
      </c>
    </row>
    <row r="40">
      <c r="A40" s="2">
        <v>3.4558869E7</v>
      </c>
      <c r="B40" s="1" t="s">
        <v>896</v>
      </c>
      <c r="C40" s="1" t="s">
        <v>5214</v>
      </c>
      <c r="D40" s="1" t="s">
        <v>5215</v>
      </c>
      <c r="E40" s="1" t="s">
        <v>94</v>
      </c>
      <c r="F40" s="5">
        <v>45024.0</v>
      </c>
      <c r="G40" s="1">
        <v>284.0</v>
      </c>
    </row>
    <row r="41">
      <c r="A41" s="2">
        <v>8.9286878E7</v>
      </c>
      <c r="B41" s="1" t="s">
        <v>79</v>
      </c>
      <c r="C41" s="1" t="s">
        <v>5216</v>
      </c>
      <c r="D41" s="1" t="s">
        <v>5217</v>
      </c>
      <c r="E41" s="1" t="s">
        <v>12</v>
      </c>
      <c r="F41" s="5">
        <v>44978.0</v>
      </c>
      <c r="G41" s="1">
        <v>227.0</v>
      </c>
    </row>
    <row r="42">
      <c r="A42" s="2">
        <v>1.254501E7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44905.0</v>
      </c>
      <c r="G42" s="1">
        <v>154.0</v>
      </c>
    </row>
    <row r="43">
      <c r="A43" s="2">
        <v>7.5503324E7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44856.0</v>
      </c>
      <c r="G43" s="1">
        <v>249.0</v>
      </c>
    </row>
    <row r="44">
      <c r="A44" s="2">
        <v>2.7525349E7</v>
      </c>
      <c r="B44" s="1" t="s">
        <v>3013</v>
      </c>
      <c r="C44" s="1" t="s">
        <v>5222</v>
      </c>
      <c r="D44" s="1" t="s">
        <v>5223</v>
      </c>
      <c r="E44" s="1" t="s">
        <v>12</v>
      </c>
      <c r="F44" s="5">
        <v>44756.0</v>
      </c>
      <c r="G44" s="1">
        <v>82.0</v>
      </c>
    </row>
    <row r="45">
      <c r="A45" s="2">
        <v>5.8051305E7</v>
      </c>
      <c r="B45" s="1" t="s">
        <v>5224</v>
      </c>
      <c r="C45" s="1" t="s">
        <v>789</v>
      </c>
      <c r="D45" s="1" t="s">
        <v>5225</v>
      </c>
      <c r="E45" s="1" t="s">
        <v>12</v>
      </c>
      <c r="F45" s="5">
        <v>44803.0</v>
      </c>
      <c r="G45" s="1">
        <v>62.0</v>
      </c>
    </row>
    <row r="46">
      <c r="A46" s="2">
        <v>2.1780315E7</v>
      </c>
      <c r="B46" s="1" t="s">
        <v>5226</v>
      </c>
      <c r="C46" s="1" t="s">
        <v>5227</v>
      </c>
      <c r="D46" s="1" t="s">
        <v>5228</v>
      </c>
      <c r="E46" s="1" t="s">
        <v>12</v>
      </c>
      <c r="F46" s="5">
        <v>44724.0</v>
      </c>
      <c r="G46" s="1">
        <v>279.0</v>
      </c>
    </row>
    <row r="47">
      <c r="A47" s="2">
        <v>1.4307057E7</v>
      </c>
      <c r="B47" s="1" t="s">
        <v>5229</v>
      </c>
      <c r="C47" s="1" t="s">
        <v>5230</v>
      </c>
      <c r="D47" s="1" t="s">
        <v>5231</v>
      </c>
      <c r="E47" s="1" t="s">
        <v>18</v>
      </c>
      <c r="F47" s="5">
        <v>44938.0</v>
      </c>
      <c r="G47" s="1">
        <v>194.0</v>
      </c>
    </row>
    <row r="48">
      <c r="A48" s="2">
        <v>6.4013911E7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44924.0</v>
      </c>
      <c r="G48" s="1">
        <v>251.0</v>
      </c>
    </row>
    <row r="49">
      <c r="A49" s="2">
        <v>2.2569418E7</v>
      </c>
      <c r="B49" s="1" t="s">
        <v>5235</v>
      </c>
      <c r="C49" s="1" t="s">
        <v>5236</v>
      </c>
      <c r="D49" s="1" t="s">
        <v>5237</v>
      </c>
      <c r="E49" s="1" t="s">
        <v>782</v>
      </c>
      <c r="F49" s="5">
        <v>44753.0</v>
      </c>
      <c r="G49" s="1">
        <v>257.0</v>
      </c>
    </row>
    <row r="50">
      <c r="A50" s="2">
        <v>6.3997554E7</v>
      </c>
      <c r="B50" s="1" t="s">
        <v>5238</v>
      </c>
      <c r="C50" s="1" t="s">
        <v>5239</v>
      </c>
      <c r="D50" s="1" t="s">
        <v>5240</v>
      </c>
      <c r="E50" s="1" t="s">
        <v>12</v>
      </c>
      <c r="F50" s="5">
        <v>45054.0</v>
      </c>
      <c r="G50" s="1">
        <v>108.0</v>
      </c>
    </row>
    <row r="51">
      <c r="A51" s="2">
        <v>6332926.0</v>
      </c>
      <c r="B51" s="1" t="s">
        <v>5241</v>
      </c>
      <c r="C51" s="1" t="s">
        <v>5242</v>
      </c>
      <c r="D51" s="1" t="s">
        <v>5243</v>
      </c>
      <c r="E51" s="1" t="s">
        <v>12</v>
      </c>
      <c r="F51" s="5">
        <v>45084.0</v>
      </c>
      <c r="G51" s="1">
        <v>52.0</v>
      </c>
    </row>
    <row r="52">
      <c r="A52" s="2">
        <v>6.5780078E7</v>
      </c>
      <c r="B52" s="1" t="s">
        <v>5244</v>
      </c>
      <c r="C52" s="1" t="s">
        <v>5245</v>
      </c>
      <c r="D52" s="1" t="s">
        <v>5246</v>
      </c>
      <c r="E52" s="1" t="s">
        <v>12</v>
      </c>
      <c r="F52" s="5">
        <v>45025.0</v>
      </c>
      <c r="G52" s="1">
        <v>22.0</v>
      </c>
    </row>
    <row r="53">
      <c r="A53" s="2">
        <v>1.9648794E7</v>
      </c>
      <c r="B53" s="1" t="s">
        <v>5247</v>
      </c>
      <c r="C53" s="1" t="s">
        <v>5248</v>
      </c>
      <c r="D53" s="1" t="s">
        <v>5249</v>
      </c>
      <c r="E53" s="1" t="s">
        <v>12</v>
      </c>
      <c r="F53" s="5">
        <v>44837.0</v>
      </c>
      <c r="G53" s="1">
        <v>197.0</v>
      </c>
    </row>
    <row r="54">
      <c r="A54" s="2">
        <v>2.3433981E7</v>
      </c>
      <c r="B54" s="1" t="s">
        <v>5250</v>
      </c>
      <c r="C54" s="1" t="s">
        <v>5251</v>
      </c>
      <c r="D54" s="1" t="s">
        <v>5252</v>
      </c>
      <c r="E54" s="1" t="s">
        <v>18</v>
      </c>
      <c r="F54" s="5">
        <v>44766.0</v>
      </c>
      <c r="G54" s="1">
        <v>147.0</v>
      </c>
    </row>
    <row r="55">
      <c r="A55" s="2">
        <v>2.3946124E7</v>
      </c>
      <c r="B55" s="1" t="s">
        <v>5253</v>
      </c>
      <c r="C55" s="1" t="s">
        <v>5254</v>
      </c>
      <c r="D55" s="1" t="s">
        <v>5255</v>
      </c>
      <c r="E55" s="1" t="s">
        <v>18</v>
      </c>
      <c r="F55" s="5">
        <v>44752.0</v>
      </c>
      <c r="G55" s="1">
        <v>189.0</v>
      </c>
    </row>
    <row r="56">
      <c r="A56" s="2">
        <v>2.9408415E7</v>
      </c>
      <c r="B56" s="1" t="s">
        <v>5256</v>
      </c>
      <c r="C56" s="1" t="s">
        <v>5257</v>
      </c>
      <c r="D56" s="1" t="s">
        <v>5258</v>
      </c>
      <c r="E56" s="1" t="s">
        <v>12</v>
      </c>
      <c r="F56" s="5">
        <v>45019.0</v>
      </c>
      <c r="G56" s="1">
        <v>240.0</v>
      </c>
    </row>
    <row r="57">
      <c r="A57" s="2">
        <v>7.3470855E7</v>
      </c>
      <c r="B57" s="1" t="s">
        <v>5259</v>
      </c>
      <c r="C57" s="1" t="s">
        <v>5260</v>
      </c>
      <c r="D57" s="1" t="s">
        <v>5261</v>
      </c>
      <c r="E57" s="1" t="s">
        <v>782</v>
      </c>
      <c r="F57" s="5">
        <v>45080.0</v>
      </c>
      <c r="G57" s="1">
        <v>70.0</v>
      </c>
    </row>
    <row r="58">
      <c r="A58" s="2">
        <v>8.068862E7</v>
      </c>
      <c r="B58" s="1" t="s">
        <v>5262</v>
      </c>
      <c r="C58" s="1" t="s">
        <v>5263</v>
      </c>
      <c r="D58" s="1" t="s">
        <v>5264</v>
      </c>
      <c r="E58" s="1" t="s">
        <v>18</v>
      </c>
      <c r="F58" s="5">
        <v>44748.0</v>
      </c>
      <c r="G58" s="1">
        <v>83.0</v>
      </c>
    </row>
    <row r="59">
      <c r="A59" s="2">
        <v>7.552992E7</v>
      </c>
      <c r="B59" s="1" t="s">
        <v>5265</v>
      </c>
      <c r="C59" s="1" t="s">
        <v>5266</v>
      </c>
      <c r="D59" s="1" t="s">
        <v>5267</v>
      </c>
      <c r="E59" s="1" t="s">
        <v>18</v>
      </c>
      <c r="F59" s="5">
        <v>45043.0</v>
      </c>
      <c r="G59" s="1">
        <v>45.0</v>
      </c>
    </row>
    <row r="60">
      <c r="A60" s="2">
        <v>9.0761232E7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44906.0</v>
      </c>
      <c r="G60" s="1">
        <v>203.0</v>
      </c>
    </row>
    <row r="61">
      <c r="A61" s="2">
        <v>3.4054472E7</v>
      </c>
      <c r="B61" s="1" t="s">
        <v>5271</v>
      </c>
      <c r="C61" s="1" t="s">
        <v>5272</v>
      </c>
      <c r="D61" s="1" t="s">
        <v>5273</v>
      </c>
      <c r="E61" s="1" t="s">
        <v>12</v>
      </c>
      <c r="F61" s="5">
        <v>44780.0</v>
      </c>
      <c r="G61" s="1">
        <v>260.0</v>
      </c>
    </row>
    <row r="62">
      <c r="A62" s="2">
        <v>1.796882E7</v>
      </c>
      <c r="B62" s="1" t="s">
        <v>5274</v>
      </c>
      <c r="C62" s="1" t="s">
        <v>5275</v>
      </c>
      <c r="D62" s="1" t="s">
        <v>5276</v>
      </c>
      <c r="E62" s="1" t="s">
        <v>18</v>
      </c>
      <c r="F62" s="5">
        <v>45036.0</v>
      </c>
      <c r="G62" s="1">
        <v>11.0</v>
      </c>
    </row>
    <row r="63">
      <c r="A63" s="2">
        <v>1.1706881E7</v>
      </c>
      <c r="B63" s="1" t="s">
        <v>5277</v>
      </c>
      <c r="C63" s="1" t="s">
        <v>5278</v>
      </c>
      <c r="D63" s="1" t="s">
        <v>5279</v>
      </c>
      <c r="E63" s="1" t="s">
        <v>12</v>
      </c>
      <c r="F63" s="5">
        <v>44720.0</v>
      </c>
      <c r="G63" s="1">
        <v>160.0</v>
      </c>
    </row>
    <row r="64">
      <c r="A64" s="2">
        <v>9.5602599E7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44905.0</v>
      </c>
      <c r="G64" s="1">
        <v>51.0</v>
      </c>
    </row>
    <row r="65">
      <c r="A65" s="2">
        <v>4.1538223E7</v>
      </c>
      <c r="B65" s="1" t="s">
        <v>5283</v>
      </c>
      <c r="C65" s="1" t="s">
        <v>5284</v>
      </c>
      <c r="D65" s="1" t="s">
        <v>5285</v>
      </c>
      <c r="E65" s="1" t="s">
        <v>18</v>
      </c>
      <c r="F65" s="5">
        <v>44799.0</v>
      </c>
      <c r="G65" s="1">
        <v>186.0</v>
      </c>
    </row>
    <row r="66">
      <c r="A66" s="2">
        <v>6.4756155E7</v>
      </c>
      <c r="B66" s="1" t="s">
        <v>5286</v>
      </c>
      <c r="C66" s="1" t="s">
        <v>5287</v>
      </c>
      <c r="D66" s="1" t="s">
        <v>5288</v>
      </c>
      <c r="E66" s="1" t="s">
        <v>18</v>
      </c>
      <c r="F66" s="5">
        <v>44725.0</v>
      </c>
      <c r="G66" s="1">
        <v>161.0</v>
      </c>
    </row>
    <row r="67">
      <c r="A67" s="2">
        <v>1.110193E7</v>
      </c>
      <c r="B67" s="1" t="s">
        <v>5289</v>
      </c>
      <c r="C67" s="1" t="s">
        <v>5290</v>
      </c>
      <c r="D67" s="1" t="s">
        <v>5291</v>
      </c>
      <c r="E67" s="1" t="s">
        <v>12</v>
      </c>
      <c r="F67" s="5">
        <v>45064.0</v>
      </c>
      <c r="G67" s="1">
        <v>285.0</v>
      </c>
    </row>
    <row r="68">
      <c r="A68" s="2">
        <v>9.6753383E7</v>
      </c>
      <c r="B68" s="1" t="s">
        <v>5292</v>
      </c>
      <c r="C68" s="1" t="s">
        <v>5293</v>
      </c>
      <c r="D68" s="1" t="s">
        <v>5294</v>
      </c>
      <c r="E68" s="1" t="s">
        <v>18</v>
      </c>
      <c r="F68" s="5">
        <v>44768.0</v>
      </c>
      <c r="G68" s="1">
        <v>72.0</v>
      </c>
    </row>
    <row r="69">
      <c r="A69" s="2">
        <v>3.0264211E7</v>
      </c>
      <c r="B69" s="1" t="s">
        <v>5295</v>
      </c>
      <c r="C69" s="1" t="s">
        <v>5296</v>
      </c>
      <c r="D69" s="1" t="s">
        <v>5297</v>
      </c>
      <c r="E69" s="1" t="s">
        <v>12</v>
      </c>
      <c r="F69" s="5">
        <v>45028.0</v>
      </c>
      <c r="G69" s="1">
        <v>139.0</v>
      </c>
    </row>
    <row r="70">
      <c r="A70" s="2">
        <v>7.5678896E7</v>
      </c>
      <c r="B70" s="1" t="s">
        <v>5298</v>
      </c>
      <c r="C70" s="1" t="s">
        <v>5299</v>
      </c>
      <c r="D70" s="1" t="s">
        <v>5300</v>
      </c>
      <c r="E70" s="1" t="s">
        <v>18</v>
      </c>
      <c r="F70" s="5">
        <v>45061.0</v>
      </c>
      <c r="G70" s="1">
        <v>192.0</v>
      </c>
    </row>
    <row r="71">
      <c r="A71" s="2">
        <v>2.6539351E7</v>
      </c>
      <c r="B71" s="1" t="s">
        <v>5301</v>
      </c>
      <c r="C71" s="1" t="s">
        <v>1204</v>
      </c>
      <c r="D71" s="1" t="s">
        <v>5302</v>
      </c>
      <c r="E71" s="1" t="s">
        <v>18</v>
      </c>
      <c r="F71" s="5">
        <v>44809.0</v>
      </c>
      <c r="G71" s="1">
        <v>99.0</v>
      </c>
    </row>
    <row r="72">
      <c r="A72" s="2">
        <v>2.2258617E7</v>
      </c>
      <c r="B72" s="1" t="s">
        <v>5303</v>
      </c>
      <c r="C72" s="1" t="s">
        <v>5304</v>
      </c>
      <c r="D72" s="1" t="s">
        <v>5305</v>
      </c>
      <c r="E72" s="1" t="s">
        <v>18</v>
      </c>
      <c r="F72" s="5">
        <v>45052.0</v>
      </c>
      <c r="G72" s="1">
        <v>130.0</v>
      </c>
    </row>
    <row r="73">
      <c r="A73" s="2">
        <v>4.7644851E7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44876.0</v>
      </c>
      <c r="G73" s="1">
        <v>52.0</v>
      </c>
    </row>
    <row r="74">
      <c r="A74" s="2">
        <v>6.4855301E7</v>
      </c>
      <c r="B74" s="1" t="s">
        <v>5308</v>
      </c>
      <c r="C74" s="1" t="s">
        <v>5309</v>
      </c>
      <c r="D74" s="1" t="s">
        <v>5310</v>
      </c>
      <c r="E74" s="1" t="s">
        <v>12</v>
      </c>
      <c r="F74" s="5">
        <v>44799.0</v>
      </c>
      <c r="G74" s="1">
        <v>266.0</v>
      </c>
    </row>
    <row r="75">
      <c r="A75" s="2">
        <v>8.2891218E7</v>
      </c>
      <c r="B75" s="1" t="s">
        <v>5311</v>
      </c>
      <c r="C75" s="1" t="s">
        <v>5312</v>
      </c>
      <c r="D75" s="1" t="s">
        <v>5313</v>
      </c>
      <c r="E75" s="1" t="s">
        <v>18</v>
      </c>
      <c r="F75" s="5">
        <v>44753.0</v>
      </c>
      <c r="G75" s="1">
        <v>203.0</v>
      </c>
    </row>
    <row r="76">
      <c r="A76" s="2">
        <v>8.2998923E7</v>
      </c>
      <c r="B76" s="1" t="s">
        <v>5314</v>
      </c>
      <c r="C76" s="1" t="s">
        <v>5315</v>
      </c>
      <c r="D76" s="1" t="s">
        <v>5316</v>
      </c>
      <c r="E76" s="1" t="s">
        <v>12</v>
      </c>
      <c r="F76" s="5">
        <v>44868.0</v>
      </c>
      <c r="G76" s="1">
        <v>105.0</v>
      </c>
    </row>
    <row r="77">
      <c r="A77" s="2">
        <v>5.0920398E7</v>
      </c>
      <c r="B77" s="1" t="s">
        <v>5317</v>
      </c>
      <c r="C77" s="1" t="s">
        <v>5318</v>
      </c>
      <c r="D77" s="1" t="s">
        <v>5319</v>
      </c>
      <c r="E77" s="1" t="s">
        <v>12</v>
      </c>
      <c r="F77" s="5">
        <v>44818.0</v>
      </c>
      <c r="G77" s="1">
        <v>88.0</v>
      </c>
    </row>
    <row r="78">
      <c r="A78" s="2">
        <v>7.9257871E7</v>
      </c>
      <c r="B78" s="1" t="s">
        <v>3987</v>
      </c>
      <c r="C78" s="1" t="s">
        <v>5320</v>
      </c>
      <c r="D78" s="1" t="s">
        <v>5321</v>
      </c>
      <c r="E78" s="1" t="s">
        <v>278</v>
      </c>
      <c r="F78" s="5">
        <v>44968.0</v>
      </c>
      <c r="G78" s="1">
        <v>125.0</v>
      </c>
    </row>
    <row r="79">
      <c r="A79" s="2">
        <v>4.3091357E7</v>
      </c>
      <c r="B79" s="1" t="s">
        <v>5322</v>
      </c>
      <c r="C79" s="1" t="s">
        <v>5323</v>
      </c>
      <c r="D79" s="1" t="s">
        <v>5324</v>
      </c>
      <c r="E79" s="1" t="s">
        <v>12</v>
      </c>
      <c r="F79" s="5">
        <v>44962.0</v>
      </c>
      <c r="G79" s="1">
        <v>280.0</v>
      </c>
    </row>
    <row r="80">
      <c r="A80" s="2">
        <v>2.8334453E7</v>
      </c>
      <c r="B80" s="1" t="s">
        <v>5325</v>
      </c>
      <c r="C80" s="1" t="s">
        <v>5326</v>
      </c>
      <c r="D80" s="1" t="s">
        <v>5327</v>
      </c>
      <c r="E80" s="1" t="s">
        <v>18</v>
      </c>
      <c r="F80" s="5">
        <v>44835.0</v>
      </c>
      <c r="G80" s="1">
        <v>97.0</v>
      </c>
    </row>
    <row r="81">
      <c r="A81" s="2">
        <v>5043254.0</v>
      </c>
      <c r="B81" s="1" t="s">
        <v>5328</v>
      </c>
      <c r="C81" s="1" t="s">
        <v>5329</v>
      </c>
      <c r="D81" s="1" t="s">
        <v>5330</v>
      </c>
      <c r="E81" s="1" t="s">
        <v>12</v>
      </c>
      <c r="F81" s="5">
        <v>44955.0</v>
      </c>
      <c r="G81" s="1">
        <v>100.0</v>
      </c>
    </row>
    <row r="82">
      <c r="A82" s="2">
        <v>9.8128187E7</v>
      </c>
      <c r="B82" s="1" t="s">
        <v>5331</v>
      </c>
      <c r="C82" s="1" t="s">
        <v>5332</v>
      </c>
      <c r="D82" s="1" t="s">
        <v>5333</v>
      </c>
      <c r="E82" s="1" t="s">
        <v>12</v>
      </c>
      <c r="F82" s="5">
        <v>44735.0</v>
      </c>
      <c r="G82" s="1">
        <v>183.0</v>
      </c>
    </row>
    <row r="83">
      <c r="A83" s="2">
        <v>7.5503904E7</v>
      </c>
      <c r="B83" s="1" t="s">
        <v>5334</v>
      </c>
      <c r="C83" s="1" t="s">
        <v>5335</v>
      </c>
      <c r="D83" s="1" t="s">
        <v>5336</v>
      </c>
      <c r="E83" s="1" t="s">
        <v>18</v>
      </c>
      <c r="F83" s="5">
        <v>45081.0</v>
      </c>
      <c r="G83" s="1">
        <v>263.0</v>
      </c>
    </row>
    <row r="84">
      <c r="A84" s="2">
        <v>1.9850651E7</v>
      </c>
      <c r="B84" s="1" t="s">
        <v>5337</v>
      </c>
      <c r="C84" s="1" t="s">
        <v>5338</v>
      </c>
      <c r="D84" s="1" t="s">
        <v>5339</v>
      </c>
      <c r="E84" s="1" t="s">
        <v>12</v>
      </c>
      <c r="F84" s="5">
        <v>44815.0</v>
      </c>
      <c r="G84" s="1">
        <v>180.0</v>
      </c>
    </row>
    <row r="85">
      <c r="A85" s="2">
        <v>6.7231152E7</v>
      </c>
      <c r="B85" s="1" t="s">
        <v>5340</v>
      </c>
      <c r="C85" s="1" t="s">
        <v>5341</v>
      </c>
      <c r="D85" s="1" t="s">
        <v>5342</v>
      </c>
      <c r="E85" s="1" t="s">
        <v>18</v>
      </c>
      <c r="F85" s="5">
        <v>44983.0</v>
      </c>
      <c r="G85" s="1">
        <v>49.0</v>
      </c>
    </row>
    <row r="86">
      <c r="A86" s="2">
        <v>7.3196375E7</v>
      </c>
      <c r="B86" s="1" t="s">
        <v>5343</v>
      </c>
      <c r="C86" s="1" t="s">
        <v>5344</v>
      </c>
      <c r="D86" s="1" t="s">
        <v>5345</v>
      </c>
      <c r="E86" s="1" t="s">
        <v>18</v>
      </c>
      <c r="F86" s="5">
        <v>44796.0</v>
      </c>
      <c r="G86" s="1">
        <v>240.0</v>
      </c>
    </row>
    <row r="87">
      <c r="A87" s="2">
        <v>2.9641569E7</v>
      </c>
      <c r="B87" s="1" t="s">
        <v>5346</v>
      </c>
      <c r="C87" s="1" t="s">
        <v>5347</v>
      </c>
      <c r="D87" s="1" t="s">
        <v>5348</v>
      </c>
      <c r="E87" s="1" t="s">
        <v>18</v>
      </c>
      <c r="F87" s="5">
        <v>44742.0</v>
      </c>
      <c r="G87" s="1">
        <v>98.0</v>
      </c>
    </row>
    <row r="88">
      <c r="A88" s="2">
        <v>4.9988788E7</v>
      </c>
      <c r="B88" s="1" t="s">
        <v>5349</v>
      </c>
      <c r="C88" s="1" t="s">
        <v>5350</v>
      </c>
      <c r="D88" s="1" t="s">
        <v>5351</v>
      </c>
      <c r="E88" s="1" t="s">
        <v>12</v>
      </c>
      <c r="F88" s="5">
        <v>44748.0</v>
      </c>
      <c r="G88" s="1">
        <v>19.0</v>
      </c>
    </row>
    <row r="89">
      <c r="A89" s="2">
        <v>7.5721532E7</v>
      </c>
      <c r="B89" s="1" t="s">
        <v>5352</v>
      </c>
      <c r="C89" s="1" t="s">
        <v>5353</v>
      </c>
      <c r="D89" s="1" t="s">
        <v>5354</v>
      </c>
      <c r="E89" s="1" t="s">
        <v>12</v>
      </c>
      <c r="F89" s="5">
        <v>44773.0</v>
      </c>
      <c r="G89" s="1">
        <v>130.0</v>
      </c>
    </row>
    <row r="90">
      <c r="A90" s="2">
        <v>2594108.0</v>
      </c>
      <c r="B90" s="1" t="s">
        <v>5355</v>
      </c>
      <c r="C90" s="1" t="s">
        <v>5356</v>
      </c>
      <c r="D90" s="1" t="s">
        <v>5357</v>
      </c>
      <c r="E90" s="1" t="s">
        <v>12</v>
      </c>
      <c r="F90" s="5">
        <v>44770.0</v>
      </c>
      <c r="G90" s="1">
        <v>268.0</v>
      </c>
    </row>
    <row r="91">
      <c r="A91" s="2">
        <v>6.2065899E7</v>
      </c>
      <c r="B91" s="1" t="s">
        <v>5358</v>
      </c>
      <c r="C91" s="1" t="s">
        <v>5359</v>
      </c>
      <c r="D91" s="1" t="s">
        <v>5360</v>
      </c>
      <c r="E91" s="1" t="s">
        <v>18</v>
      </c>
      <c r="F91" s="5">
        <v>44791.0</v>
      </c>
      <c r="G91" s="1">
        <v>188.0</v>
      </c>
    </row>
    <row r="92">
      <c r="A92" s="2">
        <v>4.4666435E7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44923.0</v>
      </c>
      <c r="G92" s="1">
        <v>241.0</v>
      </c>
    </row>
    <row r="93">
      <c r="A93" s="2">
        <v>9.4705889E7</v>
      </c>
      <c r="B93" s="1" t="s">
        <v>1947</v>
      </c>
      <c r="C93" s="1" t="s">
        <v>5364</v>
      </c>
      <c r="D93" s="1" t="s">
        <v>5365</v>
      </c>
      <c r="E93" s="1" t="s">
        <v>249</v>
      </c>
      <c r="F93" s="5">
        <v>44982.0</v>
      </c>
      <c r="G93" s="1">
        <v>95.0</v>
      </c>
    </row>
    <row r="94">
      <c r="A94" s="2">
        <v>7.4971175E7</v>
      </c>
      <c r="B94" s="1" t="s">
        <v>5366</v>
      </c>
      <c r="C94" s="1" t="s">
        <v>5367</v>
      </c>
      <c r="D94" s="1" t="s">
        <v>5368</v>
      </c>
      <c r="E94" s="1" t="s">
        <v>12</v>
      </c>
      <c r="F94" s="5">
        <v>44954.0</v>
      </c>
      <c r="G94" s="1">
        <v>146.0</v>
      </c>
    </row>
    <row r="95">
      <c r="A95" s="2">
        <v>5.3032214E7</v>
      </c>
      <c r="B95" s="1" t="s">
        <v>5369</v>
      </c>
      <c r="C95" s="1" t="s">
        <v>5370</v>
      </c>
      <c r="D95" s="1" t="s">
        <v>5371</v>
      </c>
      <c r="E95" s="1" t="s">
        <v>18</v>
      </c>
      <c r="F95" s="5">
        <v>45058.0</v>
      </c>
      <c r="G95" s="1">
        <v>66.0</v>
      </c>
    </row>
    <row r="96">
      <c r="A96" s="2">
        <v>2.2996548E7</v>
      </c>
      <c r="B96" s="1" t="s">
        <v>5372</v>
      </c>
      <c r="C96" s="1" t="s">
        <v>5373</v>
      </c>
      <c r="D96" s="1" t="s">
        <v>5374</v>
      </c>
      <c r="E96" s="1" t="s">
        <v>94</v>
      </c>
      <c r="F96" s="5">
        <v>44979.0</v>
      </c>
      <c r="G96" s="1">
        <v>8.0</v>
      </c>
    </row>
    <row r="97">
      <c r="A97" s="2">
        <v>9.3489784E7</v>
      </c>
      <c r="B97" s="1" t="s">
        <v>5375</v>
      </c>
      <c r="C97" s="1" t="s">
        <v>5376</v>
      </c>
      <c r="D97" s="1" t="s">
        <v>5377</v>
      </c>
      <c r="E97" s="1" t="s">
        <v>18</v>
      </c>
      <c r="F97" s="5">
        <v>44750.0</v>
      </c>
      <c r="G97" s="1">
        <v>139.0</v>
      </c>
    </row>
    <row r="98">
      <c r="A98" s="2">
        <v>6.7182922E7</v>
      </c>
      <c r="B98" s="1" t="s">
        <v>5378</v>
      </c>
      <c r="C98" s="1" t="s">
        <v>5379</v>
      </c>
      <c r="D98" s="1" t="s">
        <v>5380</v>
      </c>
      <c r="E98" s="1" t="s">
        <v>249</v>
      </c>
      <c r="F98" s="5">
        <v>45000.0</v>
      </c>
      <c r="G98" s="1">
        <v>284.0</v>
      </c>
    </row>
    <row r="99">
      <c r="A99" s="2">
        <v>6001328.0</v>
      </c>
      <c r="B99" s="1" t="s">
        <v>5381</v>
      </c>
      <c r="C99" s="1" t="s">
        <v>5382</v>
      </c>
      <c r="D99" s="1" t="s">
        <v>5383</v>
      </c>
      <c r="E99" s="1" t="s">
        <v>18</v>
      </c>
      <c r="F99" s="5">
        <v>45019.0</v>
      </c>
      <c r="G99" s="1">
        <v>17.0</v>
      </c>
    </row>
    <row r="100">
      <c r="A100" s="2">
        <v>2.0542765E7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5">
        <v>45058.0</v>
      </c>
      <c r="G100" s="1">
        <v>268.0</v>
      </c>
    </row>
    <row r="101">
      <c r="A101" s="2">
        <v>3.1212625E7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5">
        <v>44770.0</v>
      </c>
      <c r="G101" s="1">
        <v>283.0</v>
      </c>
    </row>
    <row r="102">
      <c r="A102" s="2">
        <v>5.5641312E7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5">
        <v>44732.0</v>
      </c>
      <c r="G102" s="1">
        <v>109.0</v>
      </c>
    </row>
    <row r="103">
      <c r="A103" s="2">
        <v>3.3274798E7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5">
        <v>45002.0</v>
      </c>
      <c r="G103" s="1">
        <v>149.0</v>
      </c>
    </row>
    <row r="104">
      <c r="A104" s="2">
        <v>3.2787583E7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5">
        <v>44776.0</v>
      </c>
      <c r="G104" s="1">
        <v>104.0</v>
      </c>
    </row>
    <row r="105">
      <c r="A105" s="2">
        <v>5.6149708E7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5">
        <v>45017.0</v>
      </c>
      <c r="G105" s="1">
        <v>89.0</v>
      </c>
    </row>
    <row r="106">
      <c r="A106" s="2">
        <v>7.9339752E7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5">
        <v>44731.0</v>
      </c>
      <c r="G106" s="1">
        <v>169.0</v>
      </c>
    </row>
    <row r="107">
      <c r="A107" s="2">
        <v>244124.0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5">
        <v>45065.0</v>
      </c>
      <c r="G107" s="1">
        <v>147.0</v>
      </c>
    </row>
    <row r="108">
      <c r="A108" s="2">
        <v>1.7767946E7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5">
        <v>44896.0</v>
      </c>
      <c r="G108" s="1">
        <v>16.0</v>
      </c>
    </row>
    <row r="109">
      <c r="A109" s="2">
        <v>2.1097129E7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5">
        <v>45055.0</v>
      </c>
      <c r="G109" s="1">
        <v>145.0</v>
      </c>
    </row>
    <row r="110">
      <c r="A110" s="2">
        <v>2.4628174E7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5">
        <v>44783.0</v>
      </c>
      <c r="G110" s="1">
        <v>98.0</v>
      </c>
    </row>
    <row r="111">
      <c r="A111" s="2">
        <v>5.8394968E7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5">
        <v>44722.0</v>
      </c>
      <c r="G111" s="1">
        <v>191.0</v>
      </c>
    </row>
    <row r="112">
      <c r="A112" s="2">
        <v>4.1779036E7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5">
        <v>44955.0</v>
      </c>
      <c r="G112" s="1">
        <v>129.0</v>
      </c>
    </row>
    <row r="113">
      <c r="A113" s="2">
        <v>1086349.0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5">
        <v>45080.0</v>
      </c>
      <c r="G113" s="1">
        <v>262.0</v>
      </c>
    </row>
    <row r="114">
      <c r="A114" s="2">
        <v>1.0608777E7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44844.0</v>
      </c>
      <c r="G114" s="1">
        <v>75.0</v>
      </c>
    </row>
    <row r="115">
      <c r="A115" s="2">
        <v>4.6974288E7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5">
        <v>45053.0</v>
      </c>
      <c r="G115" s="1">
        <v>267.0</v>
      </c>
    </row>
    <row r="116">
      <c r="A116" s="2">
        <v>7.3385503E7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5">
        <v>44973.0</v>
      </c>
      <c r="G116" s="1">
        <v>118.0</v>
      </c>
    </row>
    <row r="117">
      <c r="A117" s="2">
        <v>7.2636958E7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45072.0</v>
      </c>
      <c r="G117" s="1">
        <v>178.0</v>
      </c>
    </row>
    <row r="118">
      <c r="A118" s="2">
        <v>6.5647547E7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5">
        <v>44762.0</v>
      </c>
      <c r="G118" s="1">
        <v>50.0</v>
      </c>
    </row>
    <row r="119">
      <c r="A119" s="2">
        <v>6.1819963E7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5">
        <v>44827.0</v>
      </c>
      <c r="G119" s="1">
        <v>46.0</v>
      </c>
    </row>
    <row r="120">
      <c r="A120" s="2">
        <v>7.9498751E7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44912.0</v>
      </c>
      <c r="G120" s="1">
        <v>241.0</v>
      </c>
    </row>
    <row r="121">
      <c r="A121" s="2">
        <v>6.8141855E7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44895.0</v>
      </c>
      <c r="G121" s="1">
        <v>218.0</v>
      </c>
    </row>
    <row r="122">
      <c r="A122" s="2">
        <v>2.018844E7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5">
        <v>44742.0</v>
      </c>
      <c r="G122" s="1">
        <v>147.0</v>
      </c>
    </row>
    <row r="123">
      <c r="A123" s="2">
        <v>3.3934994E7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5">
        <v>44995.0</v>
      </c>
      <c r="G123" s="1">
        <v>239.0</v>
      </c>
    </row>
    <row r="124">
      <c r="A124" s="2">
        <v>8.9759442E7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5">
        <v>44790.0</v>
      </c>
      <c r="G124" s="1">
        <v>143.0</v>
      </c>
    </row>
    <row r="125">
      <c r="A125" s="2">
        <v>4.9013436E7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5">
        <v>45072.0</v>
      </c>
      <c r="G125" s="1">
        <v>281.0</v>
      </c>
    </row>
    <row r="126">
      <c r="A126" s="2">
        <v>5891424.0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5">
        <v>44936.0</v>
      </c>
      <c r="G126" s="1">
        <v>166.0</v>
      </c>
    </row>
    <row r="127">
      <c r="A127" s="2">
        <v>5.0313503E7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5">
        <v>44759.0</v>
      </c>
      <c r="G127" s="1">
        <v>220.0</v>
      </c>
    </row>
    <row r="128">
      <c r="A128" s="2">
        <v>2.9710401E7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5">
        <v>44721.0</v>
      </c>
      <c r="G128" s="1">
        <v>67.0</v>
      </c>
    </row>
    <row r="129">
      <c r="A129" s="2">
        <v>1.8193196E7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5">
        <v>44797.0</v>
      </c>
      <c r="G129" s="1">
        <v>259.0</v>
      </c>
    </row>
    <row r="130">
      <c r="A130" s="2">
        <v>5.1302459E7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5">
        <v>44871.0</v>
      </c>
      <c r="G130" s="1">
        <v>134.0</v>
      </c>
    </row>
    <row r="131">
      <c r="A131" s="2">
        <v>9.9262013E7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5">
        <v>45050.0</v>
      </c>
      <c r="G131" s="1">
        <v>56.0</v>
      </c>
    </row>
    <row r="132">
      <c r="A132" s="2">
        <v>5.1444462E7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5">
        <v>44753.0</v>
      </c>
      <c r="G132" s="1">
        <v>119.0</v>
      </c>
    </row>
    <row r="133">
      <c r="A133" s="2">
        <v>6.3645069E7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44889.0</v>
      </c>
      <c r="G133" s="1">
        <v>25.0</v>
      </c>
    </row>
    <row r="134">
      <c r="A134" s="2">
        <v>1.0492179E7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5">
        <v>44797.0</v>
      </c>
      <c r="G134" s="1">
        <v>164.0</v>
      </c>
    </row>
    <row r="135">
      <c r="A135" s="2">
        <v>2838603.0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44907.0</v>
      </c>
      <c r="G135" s="1">
        <v>284.0</v>
      </c>
    </row>
    <row r="136">
      <c r="A136" s="2">
        <v>5978149.0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5">
        <v>44903.0</v>
      </c>
      <c r="G136" s="1">
        <v>200.0</v>
      </c>
    </row>
    <row r="137">
      <c r="A137" s="2">
        <v>6.5846242E7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5">
        <v>44798.0</v>
      </c>
      <c r="G137" s="1">
        <v>98.0</v>
      </c>
    </row>
    <row r="138">
      <c r="A138" s="2">
        <v>4.2980882E7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44921.0</v>
      </c>
      <c r="G138" s="1">
        <v>246.0</v>
      </c>
    </row>
    <row r="139">
      <c r="A139" s="2">
        <v>2223139.0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44856.0</v>
      </c>
      <c r="G139" s="1">
        <v>248.0</v>
      </c>
    </row>
    <row r="140">
      <c r="A140" s="2">
        <v>9.6011988E7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5">
        <v>45023.0</v>
      </c>
      <c r="G140" s="1">
        <v>171.0</v>
      </c>
    </row>
    <row r="141">
      <c r="A141" s="2">
        <v>6.6765042E7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5">
        <v>44962.0</v>
      </c>
      <c r="G141" s="1">
        <v>26.0</v>
      </c>
    </row>
    <row r="142">
      <c r="A142" s="2">
        <v>7504221.0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44875.0</v>
      </c>
      <c r="G142" s="1">
        <v>174.0</v>
      </c>
    </row>
    <row r="143">
      <c r="A143" s="2">
        <v>6.2250137E7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5">
        <v>44777.0</v>
      </c>
      <c r="G143" s="1">
        <v>81.0</v>
      </c>
    </row>
    <row r="144">
      <c r="A144" s="2">
        <v>8.5832621E7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5">
        <v>44960.0</v>
      </c>
      <c r="G144" s="1">
        <v>138.0</v>
      </c>
    </row>
    <row r="145">
      <c r="A145" s="2">
        <v>1.2116939E7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44864.0</v>
      </c>
      <c r="G145" s="1">
        <v>58.0</v>
      </c>
    </row>
    <row r="146">
      <c r="A146" s="2">
        <v>6.8552799E7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44911.0</v>
      </c>
      <c r="G146" s="1">
        <v>138.0</v>
      </c>
    </row>
    <row r="147">
      <c r="A147" s="2">
        <v>7.0231308E7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5">
        <v>44743.0</v>
      </c>
      <c r="G147" s="1">
        <v>193.0</v>
      </c>
    </row>
    <row r="148">
      <c r="A148" s="2">
        <v>1073081.0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5">
        <v>45060.0</v>
      </c>
      <c r="G148" s="1">
        <v>184.0</v>
      </c>
    </row>
    <row r="149">
      <c r="A149" s="2">
        <v>2.2765629E7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5">
        <v>44725.0</v>
      </c>
      <c r="G149" s="1">
        <v>118.0</v>
      </c>
    </row>
    <row r="150">
      <c r="A150" s="2">
        <v>1.7132511E7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5">
        <v>44954.0</v>
      </c>
      <c r="G150" s="1">
        <v>25.0</v>
      </c>
    </row>
    <row r="151">
      <c r="A151" s="2">
        <v>6.4651367E7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44861.0</v>
      </c>
      <c r="G151" s="1">
        <v>26.0</v>
      </c>
    </row>
    <row r="152">
      <c r="A152" s="2">
        <v>8.3689664E7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5">
        <v>44874.0</v>
      </c>
      <c r="G152" s="1">
        <v>264.0</v>
      </c>
    </row>
    <row r="153">
      <c r="A153" s="2">
        <v>4.2859841E7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44905.0</v>
      </c>
      <c r="G153" s="1">
        <v>74.0</v>
      </c>
    </row>
    <row r="154">
      <c r="A154" s="2">
        <v>9.2033414E7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5">
        <v>45017.0</v>
      </c>
      <c r="G154" s="1">
        <v>30.0</v>
      </c>
    </row>
    <row r="155">
      <c r="A155" s="2">
        <v>1.4987033E7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5">
        <v>44743.0</v>
      </c>
      <c r="G155" s="1">
        <v>129.0</v>
      </c>
    </row>
    <row r="156">
      <c r="A156" s="2">
        <v>2.4124943E7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5">
        <v>45004.0</v>
      </c>
      <c r="G156" s="1">
        <v>268.0</v>
      </c>
    </row>
    <row r="157">
      <c r="A157" s="2">
        <v>1.7423307E7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5">
        <v>44749.0</v>
      </c>
      <c r="G157" s="1">
        <v>178.0</v>
      </c>
    </row>
    <row r="158">
      <c r="A158" s="2">
        <v>3.9854403E7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5">
        <v>45073.0</v>
      </c>
      <c r="G158" s="1">
        <v>70.0</v>
      </c>
    </row>
    <row r="159">
      <c r="A159" s="2">
        <v>6.2584457E7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5">
        <v>44989.0</v>
      </c>
      <c r="G159" s="1">
        <v>178.0</v>
      </c>
    </row>
    <row r="160">
      <c r="A160" s="2">
        <v>2.3241861E7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5">
        <v>44869.0</v>
      </c>
      <c r="G160" s="1">
        <v>1.0</v>
      </c>
    </row>
    <row r="161">
      <c r="A161" s="2">
        <v>5.1035993E7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44885.0</v>
      </c>
      <c r="G161" s="1">
        <v>201.0</v>
      </c>
    </row>
    <row r="162">
      <c r="A162" s="2">
        <v>5.4934188E7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5">
        <v>45040.0</v>
      </c>
      <c r="G162" s="1">
        <v>257.0</v>
      </c>
    </row>
    <row r="163">
      <c r="A163" s="2">
        <v>8.0454336E7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44876.0</v>
      </c>
      <c r="G163" s="1">
        <v>102.0</v>
      </c>
    </row>
    <row r="164">
      <c r="A164" s="2">
        <v>8.3244695E7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44923.0</v>
      </c>
      <c r="G164" s="1">
        <v>227.0</v>
      </c>
    </row>
    <row r="165">
      <c r="A165" s="2">
        <v>9.0319235E7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5">
        <v>45000.0</v>
      </c>
      <c r="G165" s="1">
        <v>90.0</v>
      </c>
    </row>
    <row r="166">
      <c r="A166" s="2">
        <v>2.7526355E7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44848.0</v>
      </c>
      <c r="G166" s="1">
        <v>115.0</v>
      </c>
    </row>
    <row r="167">
      <c r="A167" s="2">
        <v>4.6982609E7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5">
        <v>44794.0</v>
      </c>
      <c r="G167" s="1">
        <v>255.0</v>
      </c>
    </row>
    <row r="168">
      <c r="A168" s="2">
        <v>3.403264E7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5">
        <v>45014.0</v>
      </c>
      <c r="G168" s="1">
        <v>18.0</v>
      </c>
    </row>
    <row r="169">
      <c r="A169" s="2">
        <v>8.9797667E7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5">
        <v>44723.0</v>
      </c>
      <c r="G169" s="1">
        <v>199.0</v>
      </c>
    </row>
    <row r="170">
      <c r="A170" s="2">
        <v>2.8237806E7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5">
        <v>45008.0</v>
      </c>
      <c r="G170" s="1">
        <v>142.0</v>
      </c>
    </row>
    <row r="171">
      <c r="A171" s="2">
        <v>4.5402988E7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44887.0</v>
      </c>
      <c r="G171" s="1">
        <v>207.0</v>
      </c>
    </row>
    <row r="172">
      <c r="A172" s="2">
        <v>2.7021697E7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44891.0</v>
      </c>
      <c r="G172" s="1">
        <v>152.0</v>
      </c>
    </row>
    <row r="173">
      <c r="A173" s="2">
        <v>8.4640216E7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5">
        <v>44834.0</v>
      </c>
      <c r="G173" s="1">
        <v>280.0</v>
      </c>
    </row>
    <row r="174">
      <c r="A174" s="2">
        <v>6.0723374E7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44912.0</v>
      </c>
      <c r="G174" s="1">
        <v>18.0</v>
      </c>
    </row>
    <row r="175">
      <c r="A175" s="2">
        <v>7.9518412E7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44875.0</v>
      </c>
      <c r="G175" s="1">
        <v>291.0</v>
      </c>
    </row>
    <row r="176">
      <c r="A176" s="2">
        <v>4.7117021E7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5">
        <v>44760.0</v>
      </c>
      <c r="G176" s="1">
        <v>165.0</v>
      </c>
    </row>
    <row r="177">
      <c r="A177" s="2">
        <v>8.3494706E7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5">
        <v>44793.0</v>
      </c>
      <c r="G177" s="1">
        <v>86.0</v>
      </c>
    </row>
    <row r="178">
      <c r="A178" s="2">
        <v>1.2354626E7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5">
        <v>44760.0</v>
      </c>
      <c r="G178" s="1">
        <v>160.0</v>
      </c>
    </row>
    <row r="179">
      <c r="A179" s="2">
        <v>1.9107417E7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5">
        <v>44980.0</v>
      </c>
      <c r="G179" s="1">
        <v>126.0</v>
      </c>
    </row>
    <row r="180">
      <c r="A180" s="2">
        <v>6.9351298E7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5">
        <v>44976.0</v>
      </c>
      <c r="G180" s="1">
        <v>293.0</v>
      </c>
    </row>
    <row r="181">
      <c r="A181" s="2">
        <v>5.1818764E7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5">
        <v>44749.0</v>
      </c>
      <c r="G181" s="1">
        <v>11.0</v>
      </c>
    </row>
    <row r="182">
      <c r="A182" s="2">
        <v>1.4492354E7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5">
        <v>45003.0</v>
      </c>
      <c r="G182" s="1">
        <v>279.0</v>
      </c>
    </row>
    <row r="183">
      <c r="A183" s="2">
        <v>4.2763642E7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5">
        <v>44810.0</v>
      </c>
      <c r="G183" s="1">
        <v>293.0</v>
      </c>
    </row>
    <row r="184">
      <c r="A184" s="2">
        <v>6.4124913E7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44863.0</v>
      </c>
      <c r="G184" s="1">
        <v>36.0</v>
      </c>
    </row>
    <row r="185">
      <c r="A185" s="2">
        <v>1.6655828E7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5">
        <v>44731.0</v>
      </c>
      <c r="G185" s="1">
        <v>38.0</v>
      </c>
    </row>
    <row r="186">
      <c r="A186" s="2">
        <v>3.8848385E7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5">
        <v>44814.0</v>
      </c>
      <c r="G186" s="1">
        <v>43.0</v>
      </c>
    </row>
    <row r="187">
      <c r="A187" s="2">
        <v>4.9176797E7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5">
        <v>44781.0</v>
      </c>
      <c r="G187" s="1">
        <v>193.0</v>
      </c>
    </row>
    <row r="188">
      <c r="A188" s="2">
        <v>7.0788356E7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5">
        <v>45033.0</v>
      </c>
      <c r="G188" s="1">
        <v>193.0</v>
      </c>
    </row>
    <row r="189">
      <c r="A189" s="2">
        <v>8.9369945E7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44889.0</v>
      </c>
      <c r="G189" s="1">
        <v>81.0</v>
      </c>
    </row>
    <row r="190">
      <c r="A190" s="2">
        <v>8.8685247E7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5">
        <v>44728.0</v>
      </c>
      <c r="G190" s="1">
        <v>199.0</v>
      </c>
    </row>
    <row r="191">
      <c r="A191" s="2">
        <v>6.8279915E7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44906.0</v>
      </c>
      <c r="G191" s="1">
        <v>263.0</v>
      </c>
    </row>
    <row r="192">
      <c r="A192" s="2">
        <v>1.9507883E7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5">
        <v>44992.0</v>
      </c>
      <c r="G192" s="1">
        <v>261.0</v>
      </c>
    </row>
    <row r="193">
      <c r="A193" s="2">
        <v>7921913.0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5">
        <v>44798.0</v>
      </c>
      <c r="G193" s="1">
        <v>290.0</v>
      </c>
    </row>
    <row r="194">
      <c r="A194" s="2">
        <v>7.2478359E7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44849.0</v>
      </c>
      <c r="G194" s="1">
        <v>122.0</v>
      </c>
    </row>
    <row r="195">
      <c r="A195" s="2">
        <v>6.2962486E7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5">
        <v>44791.0</v>
      </c>
      <c r="G195" s="1">
        <v>152.0</v>
      </c>
    </row>
    <row r="196">
      <c r="A196" s="2">
        <v>2.4918498E7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44909.0</v>
      </c>
      <c r="G196" s="1">
        <v>158.0</v>
      </c>
    </row>
    <row r="197">
      <c r="A197" s="2">
        <v>8.6433084E7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5">
        <v>44795.0</v>
      </c>
      <c r="G197" s="1">
        <v>55.0</v>
      </c>
    </row>
    <row r="198">
      <c r="A198" s="2">
        <v>5.3258667E7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5">
        <v>44828.0</v>
      </c>
      <c r="G198" s="1">
        <v>57.0</v>
      </c>
    </row>
    <row r="199">
      <c r="A199" s="2">
        <v>5.0313135E7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5">
        <v>44808.0</v>
      </c>
      <c r="G199" s="1">
        <v>108.0</v>
      </c>
    </row>
    <row r="200">
      <c r="A200" s="2">
        <v>4.6170217E7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5">
        <v>44953.0</v>
      </c>
      <c r="G200" s="1">
        <v>235.0</v>
      </c>
    </row>
    <row r="201">
      <c r="A201" s="2">
        <v>9.9229121E7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5">
        <v>45033.0</v>
      </c>
      <c r="G201" s="1">
        <v>52.0</v>
      </c>
    </row>
    <row r="202">
      <c r="A202" s="2">
        <v>1.5210038E7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5">
        <v>44738.0</v>
      </c>
      <c r="G202" s="1">
        <v>90.0</v>
      </c>
    </row>
    <row r="203">
      <c r="A203" s="2">
        <v>5540197.0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5">
        <v>44783.0</v>
      </c>
      <c r="G203" s="1">
        <v>105.0</v>
      </c>
    </row>
    <row r="204">
      <c r="A204" s="2">
        <v>3687484.0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5">
        <v>44804.0</v>
      </c>
      <c r="G204" s="1">
        <v>182.0</v>
      </c>
    </row>
    <row r="205">
      <c r="A205" s="2">
        <v>9.5854997E7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5">
        <v>44795.0</v>
      </c>
      <c r="G205" s="1">
        <v>30.0</v>
      </c>
    </row>
    <row r="206">
      <c r="A206" s="2">
        <v>4.6929162E7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5">
        <v>44732.0</v>
      </c>
      <c r="G206" s="1">
        <v>282.0</v>
      </c>
    </row>
    <row r="207">
      <c r="A207" s="2">
        <v>6142590.0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5">
        <v>44810.0</v>
      </c>
      <c r="G207" s="1">
        <v>264.0</v>
      </c>
    </row>
    <row r="208">
      <c r="A208" s="2">
        <v>7.8162927E7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44862.0</v>
      </c>
      <c r="G208" s="1">
        <v>226.0</v>
      </c>
    </row>
    <row r="209">
      <c r="A209" s="2">
        <v>3.1930212E7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5">
        <v>44810.0</v>
      </c>
      <c r="G209" s="1">
        <v>208.0</v>
      </c>
    </row>
    <row r="210">
      <c r="A210" s="2">
        <v>7.8496187E7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5">
        <v>45027.0</v>
      </c>
      <c r="G210" s="1">
        <v>168.0</v>
      </c>
    </row>
    <row r="211">
      <c r="A211" s="2">
        <v>3.6258305E7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5">
        <v>44729.0</v>
      </c>
      <c r="G211" s="1">
        <v>236.0</v>
      </c>
    </row>
    <row r="212">
      <c r="A212" s="2">
        <v>3.8694146E7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5">
        <v>44813.0</v>
      </c>
      <c r="G212" s="1">
        <v>124.0</v>
      </c>
    </row>
    <row r="213">
      <c r="A213" s="2">
        <v>1.5682342E7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5">
        <v>44769.0</v>
      </c>
      <c r="G213" s="1">
        <v>5.0</v>
      </c>
    </row>
    <row r="214">
      <c r="A214" s="2">
        <v>5.0717386E7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5">
        <v>45043.0</v>
      </c>
      <c r="G214" s="1">
        <v>260.0</v>
      </c>
    </row>
    <row r="215">
      <c r="A215" s="2">
        <v>7.444882E7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44906.0</v>
      </c>
      <c r="G215" s="1">
        <v>53.0</v>
      </c>
    </row>
    <row r="216">
      <c r="A216" s="2">
        <v>2.6783625E7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5">
        <v>44784.0</v>
      </c>
      <c r="G216" s="1">
        <v>47.0</v>
      </c>
    </row>
    <row r="217">
      <c r="A217" s="2">
        <v>6.6767381E7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5">
        <v>44721.0</v>
      </c>
      <c r="G217" s="1">
        <v>27.0</v>
      </c>
    </row>
    <row r="218">
      <c r="A218" s="2">
        <v>5.5631401E7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5">
        <v>45015.0</v>
      </c>
      <c r="G218" s="1">
        <v>201.0</v>
      </c>
    </row>
    <row r="219">
      <c r="A219" s="2">
        <v>4.6922789E7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5">
        <v>44766.0</v>
      </c>
      <c r="G219" s="1">
        <v>241.0</v>
      </c>
    </row>
    <row r="220">
      <c r="A220" s="2">
        <v>5.941696E7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5">
        <v>45012.0</v>
      </c>
      <c r="G220" s="1">
        <v>200.0</v>
      </c>
    </row>
    <row r="221">
      <c r="A221" s="2">
        <v>8.8894853E7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5">
        <v>44968.0</v>
      </c>
      <c r="G221" s="1">
        <v>95.0</v>
      </c>
    </row>
    <row r="222">
      <c r="A222" s="2">
        <v>8.7473896E7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44906.0</v>
      </c>
      <c r="G222" s="1">
        <v>56.0</v>
      </c>
    </row>
    <row r="223">
      <c r="A223" s="2">
        <v>9.4194037E7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5">
        <v>45068.0</v>
      </c>
      <c r="G223" s="1">
        <v>295.0</v>
      </c>
    </row>
    <row r="224">
      <c r="A224" s="2">
        <v>7.6606003E7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5">
        <v>45077.0</v>
      </c>
      <c r="G224" s="1">
        <v>73.0</v>
      </c>
    </row>
    <row r="225">
      <c r="A225" s="2">
        <v>2.3265184E7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5">
        <v>44768.0</v>
      </c>
      <c r="G225" s="1">
        <v>110.0</v>
      </c>
    </row>
    <row r="226">
      <c r="A226" s="2">
        <v>5428577.0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5">
        <v>45082.0</v>
      </c>
      <c r="G226" s="1">
        <v>197.0</v>
      </c>
    </row>
    <row r="227">
      <c r="A227" s="2">
        <v>7.4431471E7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5">
        <v>44777.0</v>
      </c>
      <c r="G227" s="1">
        <v>256.0</v>
      </c>
    </row>
    <row r="228">
      <c r="A228" s="2">
        <v>4.3945904E7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5">
        <v>44972.0</v>
      </c>
      <c r="G228" s="1">
        <v>91.0</v>
      </c>
    </row>
    <row r="229">
      <c r="A229" s="2">
        <v>3781917.0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5">
        <v>44991.0</v>
      </c>
      <c r="G229" s="1">
        <v>77.0</v>
      </c>
    </row>
    <row r="230">
      <c r="A230" s="2">
        <v>4.2917582E7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5">
        <v>44873.0</v>
      </c>
      <c r="G230" s="1">
        <v>186.0</v>
      </c>
    </row>
    <row r="231">
      <c r="A231" s="2">
        <v>4.1493392E7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5">
        <v>44767.0</v>
      </c>
      <c r="G231" s="1">
        <v>2.0</v>
      </c>
    </row>
    <row r="232">
      <c r="A232" s="2">
        <v>4.5475202E7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5">
        <v>45057.0</v>
      </c>
      <c r="G232" s="1">
        <v>243.0</v>
      </c>
    </row>
    <row r="233">
      <c r="A233" s="2">
        <v>6.1932592E7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5">
        <v>44945.0</v>
      </c>
      <c r="G233" s="1">
        <v>111.0</v>
      </c>
    </row>
    <row r="234">
      <c r="A234" s="2">
        <v>4.6634874E7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5">
        <v>45028.0</v>
      </c>
      <c r="G234" s="1">
        <v>250.0</v>
      </c>
    </row>
    <row r="235">
      <c r="A235" s="2">
        <v>2.2952505E7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5">
        <v>44742.0</v>
      </c>
      <c r="G235" s="1">
        <v>141.0</v>
      </c>
    </row>
    <row r="236">
      <c r="A236" s="2">
        <v>349027.0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5">
        <v>45037.0</v>
      </c>
      <c r="G236" s="1">
        <v>54.0</v>
      </c>
    </row>
    <row r="237">
      <c r="A237" s="2">
        <v>5.7076571E7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5">
        <v>44937.0</v>
      </c>
      <c r="G237" s="1">
        <v>36.0</v>
      </c>
    </row>
    <row r="238">
      <c r="A238" s="2">
        <v>5.9450693E7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5">
        <v>45018.0</v>
      </c>
      <c r="G238" s="1">
        <v>241.0</v>
      </c>
    </row>
    <row r="239">
      <c r="A239" s="2">
        <v>8.7429219E7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5">
        <v>45032.0</v>
      </c>
      <c r="G239" s="1">
        <v>226.0</v>
      </c>
    </row>
    <row r="240">
      <c r="A240" s="2">
        <v>4.4215169E7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5">
        <v>45059.0</v>
      </c>
      <c r="G240" s="1">
        <v>166.0</v>
      </c>
    </row>
    <row r="241">
      <c r="A241" s="2">
        <v>1.5782588E7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5">
        <v>44869.0</v>
      </c>
      <c r="G241" s="1">
        <v>266.0</v>
      </c>
    </row>
    <row r="242">
      <c r="A242" s="2">
        <v>7.1395145E7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5">
        <v>44750.0</v>
      </c>
      <c r="G242" s="1">
        <v>247.0</v>
      </c>
    </row>
    <row r="243">
      <c r="A243" s="2">
        <v>1.3916731E7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5">
        <v>44823.0</v>
      </c>
      <c r="G243" s="1">
        <v>88.0</v>
      </c>
    </row>
    <row r="244">
      <c r="A244" s="2">
        <v>2.1381534E7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44875.0</v>
      </c>
      <c r="G244" s="1">
        <v>245.0</v>
      </c>
    </row>
    <row r="245">
      <c r="A245" s="2">
        <v>9.8846482E7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44911.0</v>
      </c>
      <c r="G245" s="1">
        <v>198.0</v>
      </c>
    </row>
    <row r="246">
      <c r="A246" s="2">
        <v>1.9123162E7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5">
        <v>44832.0</v>
      </c>
      <c r="G246" s="1">
        <v>182.0</v>
      </c>
    </row>
    <row r="247">
      <c r="A247" s="2">
        <v>5.3371574E7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44859.0</v>
      </c>
      <c r="G247" s="1">
        <v>279.0</v>
      </c>
    </row>
    <row r="248">
      <c r="A248" s="2">
        <v>6604751.0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5">
        <v>44942.0</v>
      </c>
      <c r="G248" s="1">
        <v>222.0</v>
      </c>
    </row>
    <row r="249">
      <c r="A249" s="2">
        <v>3.1443104E7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5">
        <v>45021.0</v>
      </c>
      <c r="G249" s="1">
        <v>188.0</v>
      </c>
    </row>
    <row r="250">
      <c r="A250" s="2">
        <v>6.8151972E7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5">
        <v>44744.0</v>
      </c>
      <c r="G250" s="1">
        <v>87.0</v>
      </c>
    </row>
    <row r="251">
      <c r="A251" s="2">
        <v>6.2985682E7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44887.0</v>
      </c>
      <c r="G251" s="1">
        <v>145.0</v>
      </c>
    </row>
    <row r="252">
      <c r="A252" s="2">
        <v>8.7159683E7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5">
        <v>44963.0</v>
      </c>
      <c r="G252" s="1">
        <v>242.0</v>
      </c>
    </row>
    <row r="253">
      <c r="A253" s="2">
        <v>7003621.0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5">
        <v>45062.0</v>
      </c>
      <c r="G253" s="1">
        <v>197.0</v>
      </c>
    </row>
    <row r="254">
      <c r="A254" s="2">
        <v>5.422269E7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44848.0</v>
      </c>
      <c r="G254" s="1">
        <v>40.0</v>
      </c>
    </row>
    <row r="255">
      <c r="A255" s="2">
        <v>4.7537155E7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44917.0</v>
      </c>
      <c r="G255" s="1">
        <v>191.0</v>
      </c>
    </row>
    <row r="256">
      <c r="A256" s="2">
        <v>3.9133445E7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5">
        <v>44751.0</v>
      </c>
      <c r="G256" s="1">
        <v>236.0</v>
      </c>
    </row>
    <row r="257">
      <c r="A257" s="2">
        <v>3.1072219E7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5">
        <v>45010.0</v>
      </c>
      <c r="G257" s="1">
        <v>49.0</v>
      </c>
    </row>
    <row r="258">
      <c r="A258" s="2">
        <v>5.6394965E7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5">
        <v>44969.0</v>
      </c>
      <c r="G258" s="1">
        <v>170.0</v>
      </c>
    </row>
    <row r="259">
      <c r="A259" s="2">
        <v>8.5695085E7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5">
        <v>45060.0</v>
      </c>
      <c r="G259" s="1">
        <v>87.0</v>
      </c>
    </row>
    <row r="260">
      <c r="A260" s="2">
        <v>5.7070551E7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5">
        <v>44782.0</v>
      </c>
      <c r="G260" s="1">
        <v>139.0</v>
      </c>
    </row>
    <row r="261">
      <c r="A261" s="2">
        <v>2.5691935E7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5">
        <v>44760.0</v>
      </c>
      <c r="G261" s="1">
        <v>128.0</v>
      </c>
    </row>
    <row r="262">
      <c r="A262" s="2">
        <v>2.4959973E7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5">
        <v>44934.0</v>
      </c>
      <c r="G262" s="1">
        <v>281.0</v>
      </c>
    </row>
    <row r="263">
      <c r="A263" s="2">
        <v>2.151338E7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5">
        <v>45056.0</v>
      </c>
      <c r="G263" s="1">
        <v>247.0</v>
      </c>
    </row>
    <row r="264">
      <c r="A264" s="2">
        <v>8.3802451E7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5">
        <v>44744.0</v>
      </c>
      <c r="G264" s="1">
        <v>225.0</v>
      </c>
    </row>
    <row r="265">
      <c r="A265" s="2">
        <v>6.6652883E7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5">
        <v>44753.0</v>
      </c>
      <c r="G265" s="1">
        <v>243.0</v>
      </c>
    </row>
    <row r="266">
      <c r="A266" s="2">
        <v>6.2360039E7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5">
        <v>44720.0</v>
      </c>
      <c r="G266" s="1">
        <v>291.0</v>
      </c>
    </row>
    <row r="267">
      <c r="A267" s="2">
        <v>5.4618636E7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5">
        <v>44732.0</v>
      </c>
      <c r="G267" s="1">
        <v>23.0</v>
      </c>
    </row>
    <row r="268">
      <c r="A268" s="2">
        <v>3.4179482E7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5">
        <v>44975.0</v>
      </c>
      <c r="G268" s="1">
        <v>259.0</v>
      </c>
    </row>
    <row r="269">
      <c r="A269" s="2">
        <v>5.9981898E7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5">
        <v>44928.0</v>
      </c>
      <c r="G269" s="1">
        <v>38.0</v>
      </c>
    </row>
    <row r="270">
      <c r="A270" s="2">
        <v>8.0439231E7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5">
        <v>44770.0</v>
      </c>
      <c r="G270" s="1">
        <v>40.0</v>
      </c>
    </row>
    <row r="271">
      <c r="A271" s="2">
        <v>6.0164312E7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5">
        <v>45042.0</v>
      </c>
      <c r="G271" s="1">
        <v>188.0</v>
      </c>
    </row>
    <row r="272">
      <c r="A272" s="2">
        <v>9.0787531E7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5">
        <v>44742.0</v>
      </c>
      <c r="G272" s="1">
        <v>284.0</v>
      </c>
    </row>
    <row r="273">
      <c r="A273" s="2">
        <v>5.0466065E7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5">
        <v>44775.0</v>
      </c>
      <c r="G273" s="1">
        <v>122.0</v>
      </c>
    </row>
    <row r="274">
      <c r="A274" s="2">
        <v>4.9720264E7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44923.0</v>
      </c>
      <c r="G274" s="1">
        <v>25.0</v>
      </c>
    </row>
    <row r="275">
      <c r="A275" s="2">
        <v>7.4568907E7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5">
        <v>44735.0</v>
      </c>
      <c r="G275" s="1">
        <v>166.0</v>
      </c>
    </row>
    <row r="276">
      <c r="A276" s="2">
        <v>4.2717075E7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5">
        <v>45018.0</v>
      </c>
      <c r="G276" s="1">
        <v>232.0</v>
      </c>
    </row>
    <row r="277">
      <c r="A277" s="2">
        <v>4.6769548E7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5">
        <v>45028.0</v>
      </c>
      <c r="G277" s="1">
        <v>223.0</v>
      </c>
    </row>
    <row r="278">
      <c r="A278" s="2">
        <v>8.2166097E7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5">
        <v>44952.0</v>
      </c>
      <c r="G278" s="1">
        <v>283.0</v>
      </c>
    </row>
    <row r="279">
      <c r="A279" s="2">
        <v>6.7643434E7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44891.0</v>
      </c>
      <c r="G279" s="1">
        <v>1.0</v>
      </c>
    </row>
    <row r="280">
      <c r="A280" s="2">
        <v>4.2268481E7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5">
        <v>44818.0</v>
      </c>
      <c r="G280" s="1">
        <v>158.0</v>
      </c>
    </row>
    <row r="281">
      <c r="A281" s="2">
        <v>3.8755558E7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44924.0</v>
      </c>
      <c r="G281" s="1">
        <v>211.0</v>
      </c>
    </row>
    <row r="282">
      <c r="A282" s="2">
        <v>5.8712787E7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44926.0</v>
      </c>
      <c r="G282" s="1">
        <v>21.0</v>
      </c>
    </row>
    <row r="283">
      <c r="A283" s="2">
        <v>8.045334E7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5">
        <v>45047.0</v>
      </c>
      <c r="G283" s="1">
        <v>124.0</v>
      </c>
    </row>
    <row r="284">
      <c r="A284" s="2">
        <v>6.9684576E7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5">
        <v>44810.0</v>
      </c>
      <c r="G284" s="1">
        <v>117.0</v>
      </c>
    </row>
    <row r="285">
      <c r="A285" s="2">
        <v>1.5568578E7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5">
        <v>44929.0</v>
      </c>
      <c r="G285" s="1">
        <v>291.0</v>
      </c>
    </row>
    <row r="286">
      <c r="A286" s="2">
        <v>6.33444E7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5">
        <v>44729.0</v>
      </c>
      <c r="G286" s="1">
        <v>233.0</v>
      </c>
    </row>
    <row r="287">
      <c r="A287" s="2">
        <v>4538987.0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5">
        <v>44746.0</v>
      </c>
      <c r="G287" s="1">
        <v>243.0</v>
      </c>
    </row>
    <row r="288">
      <c r="A288" s="2">
        <v>2.8891253E7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5">
        <v>44940.0</v>
      </c>
      <c r="G288" s="1">
        <v>184.0</v>
      </c>
    </row>
    <row r="289">
      <c r="A289" s="2">
        <v>6.4714407E7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44894.0</v>
      </c>
      <c r="G289" s="1">
        <v>37.0</v>
      </c>
    </row>
    <row r="290">
      <c r="A290" s="2">
        <v>2.4593005E7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5">
        <v>44785.0</v>
      </c>
      <c r="G290" s="1">
        <v>286.0</v>
      </c>
    </row>
    <row r="291">
      <c r="A291" s="2">
        <v>4.751694E7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5">
        <v>45054.0</v>
      </c>
      <c r="G291" s="1">
        <v>55.0</v>
      </c>
    </row>
    <row r="292">
      <c r="A292" s="2">
        <v>3.7327578E7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5">
        <v>44970.0</v>
      </c>
      <c r="G292" s="1">
        <v>235.0</v>
      </c>
    </row>
    <row r="293">
      <c r="A293" s="2">
        <v>7.7911938E7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5">
        <v>45011.0</v>
      </c>
      <c r="G293" s="1">
        <v>98.0</v>
      </c>
    </row>
    <row r="294">
      <c r="A294" s="2">
        <v>3.7313384E7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5">
        <v>45045.0</v>
      </c>
      <c r="G294" s="1">
        <v>125.0</v>
      </c>
    </row>
    <row r="295">
      <c r="A295" s="2">
        <v>8.4686737E7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44925.0</v>
      </c>
      <c r="G295" s="1">
        <v>174.0</v>
      </c>
    </row>
    <row r="296">
      <c r="A296" s="2">
        <v>8.9860375E7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5">
        <v>44904.0</v>
      </c>
      <c r="G296" s="1">
        <v>68.0</v>
      </c>
    </row>
    <row r="297">
      <c r="A297" s="2">
        <v>5.1864654E7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5">
        <v>44990.0</v>
      </c>
      <c r="G297" s="1">
        <v>263.0</v>
      </c>
    </row>
    <row r="298">
      <c r="A298" s="2">
        <v>4745622.0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5">
        <v>44977.0</v>
      </c>
      <c r="G298" s="1">
        <v>74.0</v>
      </c>
    </row>
    <row r="299">
      <c r="A299" s="2">
        <v>7.003032E7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5">
        <v>44737.0</v>
      </c>
      <c r="G299" s="1">
        <v>175.0</v>
      </c>
    </row>
    <row r="300">
      <c r="A300" s="2">
        <v>2342322.0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5">
        <v>44805.0</v>
      </c>
      <c r="G300" s="1">
        <v>113.0</v>
      </c>
    </row>
    <row r="301">
      <c r="A301" s="2">
        <v>2938056.0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5">
        <v>44736.0</v>
      </c>
      <c r="G301" s="1">
        <v>78.0</v>
      </c>
    </row>
    <row r="302">
      <c r="A302" s="2">
        <v>1.9864645E7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5">
        <v>45067.0</v>
      </c>
      <c r="G302" s="1">
        <v>296.0</v>
      </c>
    </row>
    <row r="303">
      <c r="A303" s="2">
        <v>683708.0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5">
        <v>44789.0</v>
      </c>
      <c r="G303" s="1">
        <v>261.0</v>
      </c>
    </row>
    <row r="304">
      <c r="A304" s="2">
        <v>5.8373784E7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5">
        <v>44867.0</v>
      </c>
      <c r="G304" s="1">
        <v>219.0</v>
      </c>
    </row>
    <row r="305">
      <c r="A305" s="2">
        <v>1.5634665E7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5">
        <v>44798.0</v>
      </c>
      <c r="G305" s="1">
        <v>232.0</v>
      </c>
    </row>
    <row r="306">
      <c r="A306" s="2">
        <v>2292252.0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5">
        <v>44816.0</v>
      </c>
      <c r="G306" s="1">
        <v>257.0</v>
      </c>
    </row>
    <row r="307">
      <c r="A307" s="2">
        <v>8.9621113E7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5">
        <v>44928.0</v>
      </c>
      <c r="G307" s="1">
        <v>137.0</v>
      </c>
    </row>
    <row r="308">
      <c r="A308" s="2">
        <v>9.693524E7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5">
        <v>44970.0</v>
      </c>
      <c r="G308" s="1">
        <v>10.0</v>
      </c>
    </row>
    <row r="309">
      <c r="A309" s="2">
        <v>5.9847138E7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5">
        <v>45034.0</v>
      </c>
      <c r="G309" s="1">
        <v>111.0</v>
      </c>
    </row>
    <row r="310">
      <c r="A310" s="2">
        <v>9.8061478E7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5">
        <v>45081.0</v>
      </c>
      <c r="G310" s="1">
        <v>114.0</v>
      </c>
    </row>
    <row r="311">
      <c r="A311" s="2">
        <v>6.5209857E7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5">
        <v>44803.0</v>
      </c>
      <c r="G311" s="1">
        <v>73.0</v>
      </c>
    </row>
    <row r="312">
      <c r="A312" s="2">
        <v>3.2440685E7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5">
        <v>44870.0</v>
      </c>
      <c r="G312" s="1">
        <v>69.0</v>
      </c>
    </row>
    <row r="313">
      <c r="A313" s="2">
        <v>4.5023072E7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5">
        <v>44990.0</v>
      </c>
      <c r="G313" s="1">
        <v>44.0</v>
      </c>
    </row>
    <row r="314">
      <c r="A314" s="2">
        <v>6.7161309E7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5">
        <v>44969.0</v>
      </c>
      <c r="G314" s="1">
        <v>93.0</v>
      </c>
    </row>
    <row r="315">
      <c r="A315" s="2">
        <v>9.635821E7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44921.0</v>
      </c>
      <c r="G315" s="1">
        <v>270.0</v>
      </c>
    </row>
    <row r="316">
      <c r="A316" s="2">
        <v>6172790.0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5">
        <v>44869.0</v>
      </c>
      <c r="G316" s="1">
        <v>206.0</v>
      </c>
    </row>
    <row r="317">
      <c r="A317" s="2">
        <v>8.4167294E7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5">
        <v>45064.0</v>
      </c>
      <c r="G317" s="1">
        <v>180.0</v>
      </c>
    </row>
    <row r="318">
      <c r="A318" s="2">
        <v>519704.0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44911.0</v>
      </c>
      <c r="G318" s="1">
        <v>272.0</v>
      </c>
    </row>
    <row r="319">
      <c r="A319" s="2">
        <v>1.2365756E7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44888.0</v>
      </c>
      <c r="G319" s="1">
        <v>206.0</v>
      </c>
    </row>
    <row r="320">
      <c r="A320" s="2">
        <v>4.8927998E7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5">
        <v>44972.0</v>
      </c>
      <c r="G320" s="1">
        <v>5.0</v>
      </c>
    </row>
    <row r="321">
      <c r="A321" s="2">
        <v>2.04551E7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5">
        <v>45034.0</v>
      </c>
      <c r="G321" s="1">
        <v>252.0</v>
      </c>
    </row>
    <row r="322">
      <c r="A322" s="2">
        <v>8.7685813E7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5">
        <v>44977.0</v>
      </c>
      <c r="G322" s="1">
        <v>116.0</v>
      </c>
    </row>
    <row r="323">
      <c r="A323" s="2">
        <v>7.6841381E7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5">
        <v>44827.0</v>
      </c>
      <c r="G323" s="1">
        <v>160.0</v>
      </c>
    </row>
    <row r="324">
      <c r="A324" s="2">
        <v>5.2290429E7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5">
        <v>44955.0</v>
      </c>
      <c r="G324" s="1">
        <v>183.0</v>
      </c>
    </row>
    <row r="325">
      <c r="A325" s="2">
        <v>3.3380075E7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5">
        <v>45070.0</v>
      </c>
      <c r="G325" s="1">
        <v>144.0</v>
      </c>
    </row>
    <row r="326">
      <c r="A326" s="2">
        <v>8.427337E7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5">
        <v>44959.0</v>
      </c>
      <c r="G326" s="1">
        <v>18.0</v>
      </c>
    </row>
    <row r="327">
      <c r="A327" s="2">
        <v>1.4826127E7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5">
        <v>44972.0</v>
      </c>
      <c r="G327" s="1">
        <v>9.0</v>
      </c>
    </row>
    <row r="328">
      <c r="A328" s="2">
        <v>5.0293121E7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5">
        <v>44728.0</v>
      </c>
      <c r="G328" s="1">
        <v>145.0</v>
      </c>
    </row>
    <row r="329">
      <c r="A329" s="2">
        <v>5528718.0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5">
        <v>44787.0</v>
      </c>
      <c r="G329" s="1">
        <v>285.0</v>
      </c>
    </row>
    <row r="330">
      <c r="A330" s="2">
        <v>9.1464574E7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5">
        <v>44756.0</v>
      </c>
      <c r="G330" s="1">
        <v>81.0</v>
      </c>
    </row>
    <row r="331">
      <c r="A331" s="2">
        <v>2.4893814E7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5">
        <v>44794.0</v>
      </c>
      <c r="G331" s="1">
        <v>185.0</v>
      </c>
    </row>
    <row r="332">
      <c r="A332" s="2">
        <v>6471355.0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5">
        <v>44795.0</v>
      </c>
      <c r="G332" s="1">
        <v>27.0</v>
      </c>
    </row>
    <row r="333">
      <c r="A333" s="2">
        <v>414383.0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5">
        <v>44800.0</v>
      </c>
      <c r="G333" s="1">
        <v>15.0</v>
      </c>
    </row>
    <row r="334">
      <c r="A334" s="2">
        <v>9.8306792E7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44913.0</v>
      </c>
      <c r="G334" s="1">
        <v>181.0</v>
      </c>
    </row>
    <row r="335">
      <c r="A335" s="2">
        <v>7.4175866E7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5">
        <v>45030.0</v>
      </c>
      <c r="G335" s="1">
        <v>87.0</v>
      </c>
    </row>
    <row r="336">
      <c r="A336" s="2">
        <v>330881.0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44907.0</v>
      </c>
      <c r="G336" s="1">
        <v>51.0</v>
      </c>
    </row>
    <row r="337">
      <c r="A337" s="2">
        <v>3.7993434E7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5">
        <v>45025.0</v>
      </c>
      <c r="G337" s="1">
        <v>13.0</v>
      </c>
    </row>
    <row r="338">
      <c r="A338" s="2">
        <v>1.5968107E7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5">
        <v>44901.0</v>
      </c>
      <c r="G338" s="1">
        <v>191.0</v>
      </c>
    </row>
    <row r="339">
      <c r="A339" s="2">
        <v>2.5231917E7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44879.0</v>
      </c>
      <c r="G339" s="1">
        <v>85.0</v>
      </c>
    </row>
    <row r="340">
      <c r="A340" s="2">
        <v>2.2297706E7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5">
        <v>45077.0</v>
      </c>
      <c r="G340" s="1">
        <v>100.0</v>
      </c>
    </row>
    <row r="341">
      <c r="A341" s="2">
        <v>5.1055427E7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5">
        <v>44949.0</v>
      </c>
      <c r="G341" s="1">
        <v>188.0</v>
      </c>
    </row>
    <row r="342">
      <c r="A342" s="2">
        <v>9.5010042E7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5">
        <v>44988.0</v>
      </c>
      <c r="G342" s="1">
        <v>126.0</v>
      </c>
    </row>
    <row r="343">
      <c r="A343" s="2">
        <v>6.3622281E7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44877.0</v>
      </c>
      <c r="G343" s="1">
        <v>87.0</v>
      </c>
    </row>
    <row r="344">
      <c r="A344" s="2">
        <v>8.3463176E7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44845.0</v>
      </c>
      <c r="G344" s="1">
        <v>111.0</v>
      </c>
    </row>
    <row r="345">
      <c r="A345" s="2">
        <v>1.4587154E7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5">
        <v>44743.0</v>
      </c>
      <c r="G345" s="1">
        <v>101.0</v>
      </c>
    </row>
    <row r="346">
      <c r="A346" s="2">
        <v>2.6808602E7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44876.0</v>
      </c>
      <c r="G346" s="1">
        <v>136.0</v>
      </c>
    </row>
    <row r="347">
      <c r="A347" s="2">
        <v>9.5436354E7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5">
        <v>45049.0</v>
      </c>
      <c r="G347" s="1">
        <v>248.0</v>
      </c>
    </row>
    <row r="348">
      <c r="A348" s="2">
        <v>6.7254402E7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5">
        <v>44937.0</v>
      </c>
      <c r="G348" s="1">
        <v>188.0</v>
      </c>
    </row>
    <row r="349">
      <c r="A349" s="2">
        <v>1.8580489E7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5">
        <v>45041.0</v>
      </c>
      <c r="G349" s="1">
        <v>43.0</v>
      </c>
    </row>
    <row r="350">
      <c r="A350" s="2">
        <v>8.6068222E7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5">
        <v>44973.0</v>
      </c>
      <c r="G350" s="1">
        <v>66.0</v>
      </c>
    </row>
    <row r="351">
      <c r="A351" s="2">
        <v>5.2296011E7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5">
        <v>45038.0</v>
      </c>
      <c r="G351" s="1">
        <v>186.0</v>
      </c>
    </row>
    <row r="352">
      <c r="A352" s="2">
        <v>5.2542029E7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44852.0</v>
      </c>
      <c r="G352" s="1">
        <v>228.0</v>
      </c>
    </row>
    <row r="353">
      <c r="A353" s="2">
        <v>7.2244799E7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5">
        <v>44842.0</v>
      </c>
      <c r="G353" s="1">
        <v>294.0</v>
      </c>
    </row>
    <row r="354">
      <c r="A354" s="2">
        <v>7.0560079E7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44890.0</v>
      </c>
      <c r="G354" s="1">
        <v>130.0</v>
      </c>
    </row>
    <row r="355">
      <c r="A355" s="2">
        <v>3.9222829E7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5">
        <v>45011.0</v>
      </c>
      <c r="G355" s="1">
        <v>76.0</v>
      </c>
    </row>
    <row r="356">
      <c r="A356" s="2">
        <v>2.1384759E7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5">
        <v>44781.0</v>
      </c>
      <c r="G356" s="1">
        <v>228.0</v>
      </c>
    </row>
    <row r="357">
      <c r="A357" s="2">
        <v>1.5740962E7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5">
        <v>44801.0</v>
      </c>
      <c r="G357" s="1">
        <v>111.0</v>
      </c>
    </row>
    <row r="358">
      <c r="A358" s="2">
        <v>6.2514362E7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5">
        <v>45007.0</v>
      </c>
      <c r="G358" s="1">
        <v>48.0</v>
      </c>
    </row>
    <row r="359">
      <c r="A359" s="2">
        <v>2.1035131E7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5">
        <v>44763.0</v>
      </c>
      <c r="G359" s="1">
        <v>133.0</v>
      </c>
    </row>
    <row r="360">
      <c r="A360" s="2">
        <v>4.533206E7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5">
        <v>45010.0</v>
      </c>
      <c r="G360" s="1">
        <v>74.0</v>
      </c>
    </row>
    <row r="361">
      <c r="A361" s="2">
        <v>3.2064892E7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5">
        <v>45074.0</v>
      </c>
      <c r="G361" s="1">
        <v>148.0</v>
      </c>
    </row>
    <row r="362">
      <c r="A362" s="2">
        <v>1.4102175E7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5">
        <v>45023.0</v>
      </c>
      <c r="G362" s="1">
        <v>178.0</v>
      </c>
    </row>
    <row r="363">
      <c r="A363" s="2">
        <v>1.3852499E7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5">
        <v>44755.0</v>
      </c>
      <c r="G363" s="1">
        <v>141.0</v>
      </c>
    </row>
    <row r="364">
      <c r="A364" s="2">
        <v>1.6469019E7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5">
        <v>44805.0</v>
      </c>
      <c r="G364" s="1">
        <v>262.0</v>
      </c>
    </row>
    <row r="365">
      <c r="A365" s="2">
        <v>3.5703041E7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44905.0</v>
      </c>
      <c r="G365" s="1">
        <v>59.0</v>
      </c>
    </row>
    <row r="366">
      <c r="A366" s="2">
        <v>4.599052E7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5">
        <v>45047.0</v>
      </c>
      <c r="G366" s="1">
        <v>288.0</v>
      </c>
    </row>
    <row r="367">
      <c r="A367" s="2">
        <v>7.7278418E7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5">
        <v>44832.0</v>
      </c>
      <c r="G367" s="1">
        <v>85.0</v>
      </c>
    </row>
    <row r="368">
      <c r="A368" s="2">
        <v>1.1744914E7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5">
        <v>45071.0</v>
      </c>
      <c r="G368" s="1">
        <v>99.0</v>
      </c>
    </row>
    <row r="369">
      <c r="A369" s="2">
        <v>4.0807747E7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5">
        <v>44780.0</v>
      </c>
      <c r="G369" s="1">
        <v>97.0</v>
      </c>
    </row>
    <row r="370">
      <c r="A370" s="2">
        <v>8.255127E7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5">
        <v>45069.0</v>
      </c>
      <c r="G370" s="1">
        <v>254.0</v>
      </c>
    </row>
    <row r="371">
      <c r="A371" s="2">
        <v>2.4483226E7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5">
        <v>44799.0</v>
      </c>
      <c r="G371" s="1">
        <v>216.0</v>
      </c>
    </row>
    <row r="372">
      <c r="A372" s="2">
        <v>8.2070797E7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5">
        <v>44780.0</v>
      </c>
      <c r="G372" s="1">
        <v>129.0</v>
      </c>
    </row>
    <row r="373">
      <c r="A373" s="2">
        <v>1.1250624E7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44908.0</v>
      </c>
      <c r="G373" s="1">
        <v>242.0</v>
      </c>
    </row>
    <row r="374">
      <c r="A374" s="2">
        <v>8.4240771E7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5">
        <v>44951.0</v>
      </c>
      <c r="G374" s="1">
        <v>207.0</v>
      </c>
    </row>
    <row r="375">
      <c r="A375" s="2">
        <v>9.8170316E7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5">
        <v>44968.0</v>
      </c>
      <c r="G375" s="1">
        <v>98.0</v>
      </c>
    </row>
    <row r="376">
      <c r="A376" s="2">
        <v>2.5448453E7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5">
        <v>45049.0</v>
      </c>
      <c r="G376" s="1">
        <v>32.0</v>
      </c>
    </row>
    <row r="377">
      <c r="A377" s="2">
        <v>2.1244101E7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5">
        <v>44825.0</v>
      </c>
      <c r="G377" s="1">
        <v>262.0</v>
      </c>
    </row>
    <row r="378">
      <c r="A378" s="2">
        <v>3.465714E7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5">
        <v>44904.0</v>
      </c>
      <c r="G378" s="1">
        <v>279.0</v>
      </c>
    </row>
    <row r="379">
      <c r="A379" s="2">
        <v>6.5388262E7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5">
        <v>44739.0</v>
      </c>
      <c r="G379" s="1">
        <v>57.0</v>
      </c>
    </row>
    <row r="380">
      <c r="A380" s="2">
        <v>1.7844405E7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44912.0</v>
      </c>
      <c r="G380" s="1">
        <v>111.0</v>
      </c>
    </row>
    <row r="381">
      <c r="A381" s="2">
        <v>5.0307782E7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44847.0</v>
      </c>
      <c r="G381" s="1">
        <v>225.0</v>
      </c>
    </row>
    <row r="382">
      <c r="A382" s="2">
        <v>8.5757074E7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5">
        <v>44976.0</v>
      </c>
      <c r="G382" s="1">
        <v>267.0</v>
      </c>
    </row>
    <row r="383">
      <c r="A383" s="2">
        <v>1766070.0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44894.0</v>
      </c>
      <c r="G383" s="1">
        <v>179.0</v>
      </c>
    </row>
    <row r="384">
      <c r="A384" s="2">
        <v>9.7920921E7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5">
        <v>44961.0</v>
      </c>
      <c r="G384" s="1">
        <v>29.0</v>
      </c>
    </row>
    <row r="385">
      <c r="A385" s="2">
        <v>7.4783743E7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5">
        <v>45041.0</v>
      </c>
      <c r="G385" s="1">
        <v>144.0</v>
      </c>
    </row>
    <row r="386">
      <c r="A386" s="2">
        <v>3.6885501E7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5">
        <v>44740.0</v>
      </c>
      <c r="G386" s="1">
        <v>94.0</v>
      </c>
    </row>
    <row r="387">
      <c r="A387" s="2">
        <v>7.2214844E7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5">
        <v>45061.0</v>
      </c>
      <c r="G387" s="1">
        <v>18.0</v>
      </c>
    </row>
    <row r="388">
      <c r="A388" s="2">
        <v>5.5278612E7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44881.0</v>
      </c>
      <c r="G388" s="1">
        <v>174.0</v>
      </c>
    </row>
    <row r="389">
      <c r="A389" s="2">
        <v>9.2758838E7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5">
        <v>44900.0</v>
      </c>
      <c r="G389" s="1">
        <v>280.0</v>
      </c>
    </row>
    <row r="390">
      <c r="A390" s="2">
        <v>3.5183838E7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5">
        <v>45079.0</v>
      </c>
      <c r="G390" s="1">
        <v>37.0</v>
      </c>
    </row>
    <row r="391">
      <c r="A391" s="2">
        <v>7.9965309E7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5">
        <v>44942.0</v>
      </c>
      <c r="G391" s="1">
        <v>150.0</v>
      </c>
    </row>
    <row r="392">
      <c r="A392" s="2">
        <v>1444894.0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5">
        <v>44843.0</v>
      </c>
      <c r="G392" s="1">
        <v>292.0</v>
      </c>
    </row>
    <row r="393">
      <c r="A393" s="2">
        <v>9.9489519E7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5">
        <v>44930.0</v>
      </c>
      <c r="G393" s="1">
        <v>161.0</v>
      </c>
    </row>
    <row r="394">
      <c r="A394" s="2">
        <v>8.7847053E7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5">
        <v>44959.0</v>
      </c>
      <c r="G394" s="1">
        <v>135.0</v>
      </c>
    </row>
    <row r="395">
      <c r="A395" s="2">
        <v>1.6036362E7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5">
        <v>44777.0</v>
      </c>
      <c r="G395" s="1">
        <v>159.0</v>
      </c>
    </row>
    <row r="396">
      <c r="A396" s="2">
        <v>1.1195222E7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5">
        <v>44831.0</v>
      </c>
      <c r="G396" s="1">
        <v>239.0</v>
      </c>
    </row>
    <row r="397">
      <c r="A397" s="2">
        <v>8.1972372E7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5">
        <v>44797.0</v>
      </c>
      <c r="G397" s="1">
        <v>139.0</v>
      </c>
    </row>
    <row r="398">
      <c r="A398" s="2">
        <v>4.7155908E7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5">
        <v>44808.0</v>
      </c>
      <c r="G398" s="1">
        <v>136.0</v>
      </c>
    </row>
    <row r="399">
      <c r="A399" s="2">
        <v>8.9759109E7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5">
        <v>45017.0</v>
      </c>
      <c r="G399" s="1">
        <v>80.0</v>
      </c>
    </row>
    <row r="400">
      <c r="A400" s="2">
        <v>3.8467491E7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5">
        <v>44839.0</v>
      </c>
      <c r="G400" s="1">
        <v>117.0</v>
      </c>
    </row>
    <row r="401">
      <c r="A401" s="2">
        <v>6.6979213E7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5">
        <v>44759.0</v>
      </c>
      <c r="G401" s="1">
        <v>34.0</v>
      </c>
    </row>
    <row r="402">
      <c r="A402" s="2">
        <v>5.9540823E7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5">
        <v>44824.0</v>
      </c>
      <c r="G402" s="1">
        <v>224.0</v>
      </c>
    </row>
    <row r="403">
      <c r="A403" s="2">
        <v>5.3978629E7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5">
        <v>44827.0</v>
      </c>
      <c r="G403" s="1">
        <v>298.0</v>
      </c>
    </row>
    <row r="404">
      <c r="A404" s="2">
        <v>3.5958948E7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5">
        <v>45010.0</v>
      </c>
      <c r="G404" s="1">
        <v>39.0</v>
      </c>
    </row>
    <row r="405">
      <c r="A405" s="2">
        <v>6.5453077E7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5">
        <v>44982.0</v>
      </c>
      <c r="G405" s="1">
        <v>87.0</v>
      </c>
    </row>
    <row r="406">
      <c r="A406" s="2">
        <v>6.2258476E7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44924.0</v>
      </c>
      <c r="G406" s="1">
        <v>39.0</v>
      </c>
    </row>
    <row r="407">
      <c r="A407" s="2">
        <v>9.3752541E7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44853.0</v>
      </c>
      <c r="G407" s="1">
        <v>194.0</v>
      </c>
    </row>
    <row r="408">
      <c r="A408" s="2">
        <v>3.4765368E7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5">
        <v>44809.0</v>
      </c>
      <c r="G408" s="1">
        <v>204.0</v>
      </c>
    </row>
    <row r="409">
      <c r="A409" s="2">
        <v>5.8642507E7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5">
        <v>44762.0</v>
      </c>
      <c r="G409" s="1">
        <v>27.0</v>
      </c>
    </row>
    <row r="410">
      <c r="A410" s="2">
        <v>1.5864362E7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5">
        <v>44767.0</v>
      </c>
      <c r="G410" s="1">
        <v>269.0</v>
      </c>
    </row>
    <row r="411">
      <c r="A411" s="2">
        <v>9.1283537E7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5">
        <v>44724.0</v>
      </c>
      <c r="G411" s="1">
        <v>57.0</v>
      </c>
    </row>
    <row r="412">
      <c r="A412" s="2">
        <v>5.1675765E7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5">
        <v>44728.0</v>
      </c>
      <c r="G412" s="1">
        <v>120.0</v>
      </c>
    </row>
    <row r="413">
      <c r="A413" s="2">
        <v>8.3705566E7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5">
        <v>45028.0</v>
      </c>
      <c r="G413" s="1">
        <v>161.0</v>
      </c>
    </row>
    <row r="414">
      <c r="A414" s="2">
        <v>1622429.0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44884.0</v>
      </c>
      <c r="G414" s="1">
        <v>118.0</v>
      </c>
    </row>
    <row r="415">
      <c r="A415" s="2">
        <v>5.5294219E7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5">
        <v>45081.0</v>
      </c>
      <c r="G415" s="1">
        <v>101.0</v>
      </c>
    </row>
    <row r="416">
      <c r="A416" s="2">
        <v>9.5938291E7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5">
        <v>44976.0</v>
      </c>
      <c r="G416" s="1">
        <v>264.0</v>
      </c>
    </row>
    <row r="417">
      <c r="A417" s="2">
        <v>4.577953E7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44862.0</v>
      </c>
      <c r="G417" s="1">
        <v>200.0</v>
      </c>
    </row>
    <row r="418">
      <c r="A418" s="2">
        <v>4.4238317E7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44906.0</v>
      </c>
      <c r="G418" s="1">
        <v>21.0</v>
      </c>
    </row>
    <row r="419">
      <c r="A419" s="2">
        <v>4.6021265E7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5">
        <v>45006.0</v>
      </c>
      <c r="G419" s="1">
        <v>56.0</v>
      </c>
    </row>
    <row r="420">
      <c r="A420" s="2">
        <v>2.0033274E7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5">
        <v>45050.0</v>
      </c>
      <c r="G420" s="1">
        <v>296.0</v>
      </c>
    </row>
    <row r="421">
      <c r="A421" s="2">
        <v>6.1302029E7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5">
        <v>45048.0</v>
      </c>
      <c r="G421" s="1">
        <v>268.0</v>
      </c>
    </row>
    <row r="422">
      <c r="A422" s="2">
        <v>5.2939944E7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5">
        <v>44818.0</v>
      </c>
      <c r="G422" s="1">
        <v>31.0</v>
      </c>
    </row>
    <row r="423">
      <c r="A423" s="2">
        <v>5.0543666E7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5">
        <v>44814.0</v>
      </c>
      <c r="G423" s="1">
        <v>115.0</v>
      </c>
    </row>
    <row r="424">
      <c r="A424" s="2">
        <v>3.7217929E7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5">
        <v>44792.0</v>
      </c>
      <c r="G424" s="1">
        <v>210.0</v>
      </c>
    </row>
    <row r="425">
      <c r="A425" s="2">
        <v>2.0387498E7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5">
        <v>44939.0</v>
      </c>
      <c r="G425" s="1">
        <v>71.0</v>
      </c>
    </row>
    <row r="426">
      <c r="A426" s="2">
        <v>2.4407166E7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44912.0</v>
      </c>
      <c r="G426" s="1">
        <v>169.0</v>
      </c>
    </row>
    <row r="427">
      <c r="A427" s="2">
        <v>9.6832392E7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5">
        <v>44798.0</v>
      </c>
      <c r="G427" s="1">
        <v>143.0</v>
      </c>
    </row>
    <row r="428">
      <c r="A428" s="2">
        <v>1.9101457E7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5">
        <v>44795.0</v>
      </c>
      <c r="G428" s="1">
        <v>300.0</v>
      </c>
    </row>
    <row r="429">
      <c r="A429" s="2">
        <v>2.0791628E7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5">
        <v>44733.0</v>
      </c>
      <c r="G429" s="1">
        <v>155.0</v>
      </c>
    </row>
    <row r="430">
      <c r="A430" s="2">
        <v>8.8602651E7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5">
        <v>44827.0</v>
      </c>
      <c r="G430" s="1">
        <v>107.0</v>
      </c>
    </row>
    <row r="431">
      <c r="A431" s="2">
        <v>2.0870557E7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44845.0</v>
      </c>
      <c r="G431" s="1">
        <v>99.0</v>
      </c>
    </row>
    <row r="432">
      <c r="A432" s="2">
        <v>3.4216627E7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5">
        <v>45016.0</v>
      </c>
      <c r="G432" s="1">
        <v>291.0</v>
      </c>
    </row>
    <row r="433">
      <c r="A433" s="2">
        <v>5.2326289E7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5">
        <v>44752.0</v>
      </c>
      <c r="G433" s="1">
        <v>93.0</v>
      </c>
    </row>
    <row r="434">
      <c r="A434" s="2">
        <v>2.617743E7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5">
        <v>44769.0</v>
      </c>
      <c r="G434" s="1">
        <v>26.0</v>
      </c>
    </row>
    <row r="435">
      <c r="A435" s="2">
        <v>3.3704185E7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5">
        <v>45035.0</v>
      </c>
      <c r="G435" s="1">
        <v>258.0</v>
      </c>
    </row>
    <row r="436">
      <c r="A436" s="2">
        <v>8.6167439E7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5">
        <v>45030.0</v>
      </c>
      <c r="G436" s="1">
        <v>93.0</v>
      </c>
    </row>
    <row r="437">
      <c r="A437" s="2">
        <v>9.7485437E7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44864.0</v>
      </c>
      <c r="G437" s="1">
        <v>253.0</v>
      </c>
    </row>
    <row r="438">
      <c r="A438" s="2">
        <v>5.7964563E7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5">
        <v>45052.0</v>
      </c>
      <c r="G438" s="1">
        <v>53.0</v>
      </c>
    </row>
    <row r="439">
      <c r="A439" s="2">
        <v>7.4576463E7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5">
        <v>45001.0</v>
      </c>
      <c r="G439" s="1">
        <v>124.0</v>
      </c>
    </row>
    <row r="440">
      <c r="A440" s="2">
        <v>7.4587767E7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5">
        <v>44820.0</v>
      </c>
      <c r="G440" s="1">
        <v>159.0</v>
      </c>
    </row>
    <row r="441">
      <c r="A441" s="2">
        <v>3.9140255E7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44894.0</v>
      </c>
      <c r="G441" s="1">
        <v>119.0</v>
      </c>
    </row>
    <row r="442">
      <c r="A442" s="2">
        <v>5.5904573E7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5">
        <v>44817.0</v>
      </c>
      <c r="G442" s="1">
        <v>236.0</v>
      </c>
    </row>
    <row r="443">
      <c r="A443" s="2">
        <v>8.7578365E7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5">
        <v>44874.0</v>
      </c>
      <c r="G443" s="1">
        <v>259.0</v>
      </c>
    </row>
    <row r="444">
      <c r="A444" s="2">
        <v>8.7519943E7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44916.0</v>
      </c>
      <c r="G444" s="1">
        <v>116.0</v>
      </c>
    </row>
    <row r="445">
      <c r="A445" s="2">
        <v>1.8466004E7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44916.0</v>
      </c>
      <c r="G445" s="1">
        <v>281.0</v>
      </c>
    </row>
    <row r="446">
      <c r="A446" s="2">
        <v>4.9859967E7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5">
        <v>45054.0</v>
      </c>
      <c r="G446" s="1">
        <v>2.0</v>
      </c>
    </row>
    <row r="447">
      <c r="A447" s="2">
        <v>1.0455503E7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44887.0</v>
      </c>
      <c r="G447" s="1">
        <v>219.0</v>
      </c>
    </row>
    <row r="448">
      <c r="A448" s="2">
        <v>9.4704378E7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5">
        <v>44992.0</v>
      </c>
      <c r="G448" s="1">
        <v>52.0</v>
      </c>
    </row>
    <row r="449">
      <c r="A449" s="2">
        <v>999069.0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5">
        <v>44955.0</v>
      </c>
      <c r="G449" s="1">
        <v>109.0</v>
      </c>
    </row>
    <row r="450">
      <c r="A450" s="2">
        <v>3.8682248E7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5">
        <v>45081.0</v>
      </c>
      <c r="G450" s="1">
        <v>223.0</v>
      </c>
    </row>
    <row r="451">
      <c r="A451" s="2">
        <v>9.1252154E7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5">
        <v>44933.0</v>
      </c>
      <c r="G451" s="1">
        <v>147.0</v>
      </c>
    </row>
    <row r="452">
      <c r="A452" s="2">
        <v>6.871613E7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5">
        <v>44974.0</v>
      </c>
      <c r="G452" s="1">
        <v>134.0</v>
      </c>
    </row>
    <row r="453">
      <c r="A453" s="2">
        <v>1.1577656E7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5">
        <v>44789.0</v>
      </c>
      <c r="G453" s="1">
        <v>254.0</v>
      </c>
    </row>
    <row r="454">
      <c r="A454" s="2">
        <v>7.5373978E7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5">
        <v>44795.0</v>
      </c>
      <c r="G454" s="1">
        <v>173.0</v>
      </c>
    </row>
    <row r="455">
      <c r="A455" s="2">
        <v>6.114022E7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5">
        <v>44777.0</v>
      </c>
      <c r="G455" s="1">
        <v>158.0</v>
      </c>
    </row>
    <row r="456">
      <c r="A456" s="2">
        <v>3.4177214E7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5">
        <v>44744.0</v>
      </c>
      <c r="G456" s="1">
        <v>228.0</v>
      </c>
    </row>
    <row r="457">
      <c r="A457" s="2">
        <v>8.5766533E7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5">
        <v>45054.0</v>
      </c>
      <c r="G457" s="1">
        <v>158.0</v>
      </c>
    </row>
    <row r="458">
      <c r="A458" s="2">
        <v>5.5506111E7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44861.0</v>
      </c>
      <c r="G458" s="1">
        <v>238.0</v>
      </c>
    </row>
    <row r="459">
      <c r="A459" s="2">
        <v>1.3204141E7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5">
        <v>44873.0</v>
      </c>
      <c r="G459" s="1">
        <v>32.0</v>
      </c>
    </row>
    <row r="460">
      <c r="A460" s="2">
        <v>1.671837E7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44848.0</v>
      </c>
      <c r="G460" s="1">
        <v>211.0</v>
      </c>
    </row>
    <row r="461">
      <c r="A461" s="2">
        <v>4.4244824E7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5">
        <v>44740.0</v>
      </c>
      <c r="G461" s="1">
        <v>79.0</v>
      </c>
    </row>
    <row r="462">
      <c r="A462" s="2">
        <v>2.772149E7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5">
        <v>44945.0</v>
      </c>
      <c r="G462" s="1">
        <v>142.0</v>
      </c>
    </row>
    <row r="463">
      <c r="A463" s="2">
        <v>9.970492E7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5">
        <v>45063.0</v>
      </c>
      <c r="G463" s="1">
        <v>57.0</v>
      </c>
    </row>
    <row r="464">
      <c r="A464" s="2">
        <v>8.4743106E7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5">
        <v>45072.0</v>
      </c>
      <c r="G464" s="1">
        <v>8.0</v>
      </c>
    </row>
    <row r="465">
      <c r="A465" s="2">
        <v>3.4912804E7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5">
        <v>44940.0</v>
      </c>
      <c r="G465" s="1">
        <v>83.0</v>
      </c>
    </row>
    <row r="466">
      <c r="A466" s="2">
        <v>9.6349359E7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5">
        <v>44958.0</v>
      </c>
      <c r="G466" s="1">
        <v>272.0</v>
      </c>
    </row>
    <row r="467">
      <c r="A467" s="2">
        <v>4.1976867E7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5">
        <v>44808.0</v>
      </c>
      <c r="G467" s="1">
        <v>59.0</v>
      </c>
    </row>
    <row r="468">
      <c r="A468" s="2">
        <v>2.7284308E7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5">
        <v>45018.0</v>
      </c>
      <c r="G468" s="1">
        <v>96.0</v>
      </c>
    </row>
    <row r="469">
      <c r="A469" s="2">
        <v>9.809249E7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5">
        <v>45001.0</v>
      </c>
      <c r="G469" s="1">
        <v>267.0</v>
      </c>
    </row>
    <row r="470">
      <c r="A470" s="2">
        <v>2.9779771E7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5">
        <v>44994.0</v>
      </c>
      <c r="G470" s="1">
        <v>84.0</v>
      </c>
    </row>
    <row r="471">
      <c r="A471" s="2">
        <v>9890390.0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5">
        <v>44808.0</v>
      </c>
      <c r="G471" s="1">
        <v>259.0</v>
      </c>
    </row>
    <row r="472">
      <c r="A472" s="2">
        <v>1.7031671E7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5">
        <v>44811.0</v>
      </c>
      <c r="G472" s="1">
        <v>132.0</v>
      </c>
    </row>
    <row r="473">
      <c r="A473" s="2">
        <v>4.0598344E7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5">
        <v>44733.0</v>
      </c>
      <c r="G473" s="1">
        <v>172.0</v>
      </c>
    </row>
    <row r="474">
      <c r="A474" s="2">
        <v>8399703.0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44847.0</v>
      </c>
      <c r="G474" s="1">
        <v>85.0</v>
      </c>
    </row>
    <row r="475">
      <c r="A475" s="2">
        <v>7.2024775E7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5">
        <v>45031.0</v>
      </c>
      <c r="G475" s="1">
        <v>79.0</v>
      </c>
    </row>
    <row r="476">
      <c r="A476" s="2">
        <v>2.807959E7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5">
        <v>44983.0</v>
      </c>
      <c r="G476" s="1">
        <v>101.0</v>
      </c>
    </row>
    <row r="477">
      <c r="A477" s="2">
        <v>8658919.0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5">
        <v>44755.0</v>
      </c>
      <c r="G477" s="1">
        <v>248.0</v>
      </c>
    </row>
    <row r="478">
      <c r="A478" s="2">
        <v>2.1536756E7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5">
        <v>45008.0</v>
      </c>
      <c r="G478" s="1">
        <v>34.0</v>
      </c>
    </row>
    <row r="479">
      <c r="A479" s="2">
        <v>8.6576039E7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44857.0</v>
      </c>
      <c r="G479" s="1">
        <v>108.0</v>
      </c>
    </row>
    <row r="480">
      <c r="A480" s="2">
        <v>8.5204492E7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44911.0</v>
      </c>
      <c r="G480" s="1">
        <v>155.0</v>
      </c>
    </row>
    <row r="481">
      <c r="A481" s="2">
        <v>4.4066686E7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5">
        <v>45034.0</v>
      </c>
      <c r="G481" s="1">
        <v>295.0</v>
      </c>
    </row>
    <row r="482">
      <c r="A482" s="2">
        <v>5.2130808E7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5">
        <v>44897.0</v>
      </c>
      <c r="G482" s="1">
        <v>58.0</v>
      </c>
    </row>
    <row r="483">
      <c r="A483" s="2">
        <v>9.4017456E7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5">
        <v>45001.0</v>
      </c>
      <c r="G483" s="1">
        <v>139.0</v>
      </c>
    </row>
    <row r="484">
      <c r="A484" s="2">
        <v>2.4450685E7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5">
        <v>45066.0</v>
      </c>
      <c r="G484" s="1">
        <v>158.0</v>
      </c>
    </row>
    <row r="485">
      <c r="A485" s="2">
        <v>5.1562361E7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44911.0</v>
      </c>
      <c r="G485" s="1">
        <v>64.0</v>
      </c>
    </row>
    <row r="486">
      <c r="A486" s="2">
        <v>7.3816794E7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5">
        <v>45018.0</v>
      </c>
      <c r="G486" s="1">
        <v>117.0</v>
      </c>
    </row>
    <row r="487">
      <c r="A487" s="2">
        <v>9.5894265E7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5">
        <v>44945.0</v>
      </c>
      <c r="G487" s="1">
        <v>145.0</v>
      </c>
    </row>
    <row r="488">
      <c r="A488" s="2">
        <v>6.9943082E7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5">
        <v>45068.0</v>
      </c>
      <c r="G488" s="1">
        <v>135.0</v>
      </c>
    </row>
    <row r="489">
      <c r="A489" s="2">
        <v>6208763.0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5">
        <v>44985.0</v>
      </c>
      <c r="G489" s="1">
        <v>228.0</v>
      </c>
    </row>
    <row r="490">
      <c r="A490" s="2">
        <v>8.171606E7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5">
        <v>44721.0</v>
      </c>
      <c r="G490" s="1">
        <v>246.0</v>
      </c>
    </row>
    <row r="491">
      <c r="A491" s="2">
        <v>7.0632537E7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5">
        <v>44721.0</v>
      </c>
      <c r="G491" s="1">
        <v>221.0</v>
      </c>
    </row>
    <row r="492">
      <c r="A492" s="2">
        <v>2705880.0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44892.0</v>
      </c>
      <c r="G492" s="1">
        <v>138.0</v>
      </c>
    </row>
    <row r="493">
      <c r="A493" s="2">
        <v>1.1952119E7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5">
        <v>45029.0</v>
      </c>
      <c r="G493" s="1">
        <v>155.0</v>
      </c>
    </row>
    <row r="494">
      <c r="A494" s="2">
        <v>2.5245786E7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5">
        <v>45071.0</v>
      </c>
      <c r="G494" s="1">
        <v>10.0</v>
      </c>
    </row>
    <row r="495">
      <c r="A495" s="2">
        <v>6.2400879E7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5">
        <v>45041.0</v>
      </c>
      <c r="G495" s="1">
        <v>5.0</v>
      </c>
    </row>
    <row r="496">
      <c r="A496" s="2">
        <v>6.3752252E7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5">
        <v>44825.0</v>
      </c>
      <c r="G496" s="1">
        <v>188.0</v>
      </c>
    </row>
    <row r="497">
      <c r="A497" s="2">
        <v>7.9307454E7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5">
        <v>44967.0</v>
      </c>
      <c r="G497" s="1">
        <v>17.0</v>
      </c>
    </row>
    <row r="498">
      <c r="A498" s="2">
        <v>7.963702E7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5">
        <v>45016.0</v>
      </c>
      <c r="G498" s="1">
        <v>253.0</v>
      </c>
    </row>
    <row r="499">
      <c r="A499" s="2">
        <v>7.6058428E7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5">
        <v>44974.0</v>
      </c>
      <c r="G499" s="1">
        <v>204.0</v>
      </c>
    </row>
    <row r="500">
      <c r="A500" s="2">
        <v>3325016.0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5">
        <v>45069.0</v>
      </c>
      <c r="G500" s="1">
        <v>74.0</v>
      </c>
    </row>
    <row r="501">
      <c r="A501" s="2">
        <v>5425282.0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5">
        <v>44814.0</v>
      </c>
      <c r="G501" s="1">
        <v>12.0</v>
      </c>
    </row>
    <row r="502">
      <c r="A502" s="2">
        <v>6.2336721E7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5">
        <v>44990.0</v>
      </c>
      <c r="G502" s="1">
        <v>159.0</v>
      </c>
    </row>
    <row r="503">
      <c r="A503" s="2">
        <v>4.3253891E7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5">
        <v>44993.0</v>
      </c>
      <c r="G503" s="1">
        <v>286.0</v>
      </c>
    </row>
    <row r="504">
      <c r="A504" s="2">
        <v>3.5948122E7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44883.0</v>
      </c>
      <c r="G504" s="1">
        <v>76.0</v>
      </c>
    </row>
    <row r="505">
      <c r="A505" s="2">
        <v>4.8435727E7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5">
        <v>44773.0</v>
      </c>
      <c r="G505" s="1">
        <v>233.0</v>
      </c>
    </row>
    <row r="506">
      <c r="A506" s="2">
        <v>4.9135763E7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5">
        <v>45018.0</v>
      </c>
      <c r="G506" s="1">
        <v>180.0</v>
      </c>
    </row>
    <row r="507">
      <c r="A507" s="2">
        <v>2.1347819E7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5">
        <v>44755.0</v>
      </c>
      <c r="G507" s="1">
        <v>285.0</v>
      </c>
    </row>
    <row r="508">
      <c r="A508" s="2">
        <v>1.803984E7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5">
        <v>44955.0</v>
      </c>
      <c r="G508" s="1">
        <v>241.0</v>
      </c>
    </row>
    <row r="509">
      <c r="A509" s="2">
        <v>5.6870411E7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5">
        <v>44743.0</v>
      </c>
      <c r="G509" s="1">
        <v>1.0</v>
      </c>
    </row>
    <row r="510">
      <c r="A510" s="2">
        <v>2446800.0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5">
        <v>45063.0</v>
      </c>
      <c r="G510" s="1">
        <v>71.0</v>
      </c>
    </row>
    <row r="511">
      <c r="A511" s="2">
        <v>4.1134362E7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5">
        <v>44810.0</v>
      </c>
      <c r="G511" s="1">
        <v>149.0</v>
      </c>
    </row>
    <row r="512">
      <c r="A512" s="2">
        <v>9.7507765E7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5">
        <v>44869.0</v>
      </c>
      <c r="G512" s="1">
        <v>27.0</v>
      </c>
    </row>
    <row r="513">
      <c r="A513" s="2">
        <v>3.3807531E7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5">
        <v>45037.0</v>
      </c>
      <c r="G513" s="1">
        <v>83.0</v>
      </c>
    </row>
    <row r="514">
      <c r="A514" s="2">
        <v>9.1754949E7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5">
        <v>44958.0</v>
      </c>
      <c r="G514" s="1">
        <v>186.0</v>
      </c>
    </row>
    <row r="515">
      <c r="A515" s="2">
        <v>1.3791498E7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5">
        <v>45071.0</v>
      </c>
      <c r="G515" s="1">
        <v>222.0</v>
      </c>
    </row>
    <row r="516">
      <c r="A516" s="2">
        <v>1.3971544E7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5">
        <v>45082.0</v>
      </c>
      <c r="G516" s="1">
        <v>190.0</v>
      </c>
    </row>
    <row r="517">
      <c r="A517" s="2">
        <v>9.5334125E7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5">
        <v>44958.0</v>
      </c>
      <c r="G517" s="1">
        <v>192.0</v>
      </c>
    </row>
    <row r="518">
      <c r="A518" s="2">
        <v>3.6269384E7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5">
        <v>44996.0</v>
      </c>
      <c r="G518" s="1">
        <v>44.0</v>
      </c>
    </row>
    <row r="519">
      <c r="A519" s="2">
        <v>9.0459581E7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44910.0</v>
      </c>
      <c r="G519" s="1">
        <v>78.0</v>
      </c>
    </row>
    <row r="520">
      <c r="A520" s="2">
        <v>1.9227317E7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44888.0</v>
      </c>
      <c r="G520" s="1">
        <v>73.0</v>
      </c>
    </row>
    <row r="521">
      <c r="A521" s="2">
        <v>1.7332823E7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5">
        <v>44870.0</v>
      </c>
      <c r="G521" s="1">
        <v>67.0</v>
      </c>
    </row>
    <row r="522">
      <c r="A522" s="2">
        <v>4.9468636E7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5">
        <v>44872.0</v>
      </c>
      <c r="G522" s="1">
        <v>49.0</v>
      </c>
    </row>
    <row r="523">
      <c r="A523" s="2">
        <v>2.3897128E7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5">
        <v>44949.0</v>
      </c>
      <c r="G523" s="1">
        <v>81.0</v>
      </c>
    </row>
    <row r="524">
      <c r="A524" s="2">
        <v>1.7689969E7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5">
        <v>44960.0</v>
      </c>
      <c r="G524" s="1">
        <v>127.0</v>
      </c>
    </row>
    <row r="525">
      <c r="A525" s="2">
        <v>6.0360738E7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5">
        <v>44939.0</v>
      </c>
      <c r="G525" s="1">
        <v>64.0</v>
      </c>
    </row>
    <row r="526">
      <c r="A526" s="2">
        <v>8.2105707E7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5">
        <v>44941.0</v>
      </c>
      <c r="G526" s="1">
        <v>199.0</v>
      </c>
    </row>
    <row r="527">
      <c r="A527" s="2">
        <v>5.2797707E7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5">
        <v>45040.0</v>
      </c>
      <c r="G527" s="1">
        <v>134.0</v>
      </c>
    </row>
    <row r="528">
      <c r="A528" s="2">
        <v>3350348.0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5">
        <v>44998.0</v>
      </c>
      <c r="G528" s="1">
        <v>180.0</v>
      </c>
    </row>
    <row r="529">
      <c r="A529" s="2">
        <v>1.1984349E7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5">
        <v>44872.0</v>
      </c>
      <c r="G529" s="1">
        <v>294.0</v>
      </c>
    </row>
    <row r="530">
      <c r="A530" s="2">
        <v>6.6723863E7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44886.0</v>
      </c>
      <c r="G530" s="1">
        <v>245.0</v>
      </c>
    </row>
    <row r="531">
      <c r="A531" s="2">
        <v>8.1470994E7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44888.0</v>
      </c>
      <c r="G531" s="1">
        <v>9.0</v>
      </c>
    </row>
    <row r="532">
      <c r="A532" s="2">
        <v>1.7656573E7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5">
        <v>45047.0</v>
      </c>
      <c r="G532" s="1">
        <v>187.0</v>
      </c>
    </row>
    <row r="533">
      <c r="A533" s="2">
        <v>8.1231857E7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44852.0</v>
      </c>
      <c r="G533" s="1">
        <v>250.0</v>
      </c>
    </row>
    <row r="534">
      <c r="A534" s="2">
        <v>5.5687126E7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5">
        <v>44750.0</v>
      </c>
      <c r="G534" s="1">
        <v>47.0</v>
      </c>
    </row>
    <row r="535">
      <c r="A535" s="2">
        <v>5.407619E7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5">
        <v>44812.0</v>
      </c>
      <c r="G535" s="1">
        <v>168.0</v>
      </c>
    </row>
    <row r="536">
      <c r="A536" s="2">
        <v>7.8455635E7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44922.0</v>
      </c>
      <c r="G536" s="1">
        <v>236.0</v>
      </c>
    </row>
    <row r="537">
      <c r="A537" s="2">
        <v>2.9662394E7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5">
        <v>44751.0</v>
      </c>
      <c r="G537" s="1">
        <v>102.0</v>
      </c>
    </row>
    <row r="538">
      <c r="A538" s="2">
        <v>1.0639664E7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44893.0</v>
      </c>
      <c r="G538" s="1">
        <v>70.0</v>
      </c>
    </row>
    <row r="539">
      <c r="A539" s="2">
        <v>4.3139391E7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44882.0</v>
      </c>
      <c r="G539" s="1">
        <v>104.0</v>
      </c>
    </row>
    <row r="540">
      <c r="A540" s="2">
        <v>6.4508246E7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44865.0</v>
      </c>
      <c r="G540" s="1">
        <v>110.0</v>
      </c>
    </row>
    <row r="541">
      <c r="A541" s="2">
        <v>8.0500738E7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44889.0</v>
      </c>
      <c r="G541" s="1">
        <v>106.0</v>
      </c>
    </row>
    <row r="542">
      <c r="A542" s="2">
        <v>5.6445311E7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5">
        <v>44940.0</v>
      </c>
      <c r="G542" s="1">
        <v>229.0</v>
      </c>
    </row>
    <row r="543">
      <c r="A543" s="2">
        <v>6.6697285E7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5">
        <v>44931.0</v>
      </c>
      <c r="G543" s="1">
        <v>52.0</v>
      </c>
    </row>
    <row r="544">
      <c r="A544" s="2">
        <v>6.6933987E7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5">
        <v>44960.0</v>
      </c>
      <c r="G544" s="1">
        <v>241.0</v>
      </c>
    </row>
    <row r="545">
      <c r="A545" s="2">
        <v>4.4133183E7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44922.0</v>
      </c>
      <c r="G545" s="1">
        <v>217.0</v>
      </c>
    </row>
    <row r="546">
      <c r="A546" s="2">
        <v>3.5825891E7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5">
        <v>44988.0</v>
      </c>
      <c r="G546" s="1">
        <v>284.0</v>
      </c>
    </row>
    <row r="547">
      <c r="A547" s="2">
        <v>6.8953396E7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5">
        <v>44954.0</v>
      </c>
      <c r="G547" s="1">
        <v>160.0</v>
      </c>
    </row>
    <row r="548">
      <c r="A548" s="2">
        <v>2.3746016E7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44876.0</v>
      </c>
      <c r="G548" s="1">
        <v>161.0</v>
      </c>
    </row>
    <row r="549">
      <c r="A549" s="2">
        <v>5.4192956E7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44884.0</v>
      </c>
      <c r="G549" s="1">
        <v>88.0</v>
      </c>
    </row>
    <row r="550">
      <c r="A550" s="2">
        <v>7.0502978E7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5">
        <v>44724.0</v>
      </c>
      <c r="G550" s="1">
        <v>292.0</v>
      </c>
    </row>
    <row r="551">
      <c r="A551" s="2">
        <v>7.3987996E7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5">
        <v>44962.0</v>
      </c>
      <c r="G551" s="1">
        <v>250.0</v>
      </c>
    </row>
    <row r="552">
      <c r="A552" s="2">
        <v>2790612.0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5">
        <v>44745.0</v>
      </c>
      <c r="G552" s="1">
        <v>281.0</v>
      </c>
    </row>
    <row r="553">
      <c r="A553" s="2">
        <v>3.031514E7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5">
        <v>44739.0</v>
      </c>
      <c r="G553" s="1">
        <v>175.0</v>
      </c>
    </row>
    <row r="554">
      <c r="A554" s="2">
        <v>8894711.0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44921.0</v>
      </c>
      <c r="G554" s="1">
        <v>138.0</v>
      </c>
    </row>
    <row r="555">
      <c r="A555" s="2">
        <v>2.2673747E7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5">
        <v>44955.0</v>
      </c>
      <c r="G555" s="1">
        <v>282.0</v>
      </c>
    </row>
    <row r="556">
      <c r="A556" s="2">
        <v>5.4446909E7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44885.0</v>
      </c>
      <c r="G556" s="1">
        <v>30.0</v>
      </c>
    </row>
    <row r="557">
      <c r="A557" s="2">
        <v>1.2983954E7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5">
        <v>44819.0</v>
      </c>
      <c r="G557" s="1">
        <v>103.0</v>
      </c>
    </row>
    <row r="558">
      <c r="A558" s="2">
        <v>8.3362189E7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5">
        <v>44943.0</v>
      </c>
      <c r="G558" s="1">
        <v>44.0</v>
      </c>
    </row>
    <row r="559">
      <c r="A559" s="2">
        <v>9322760.0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5">
        <v>44833.0</v>
      </c>
      <c r="G559" s="1">
        <v>155.0</v>
      </c>
    </row>
    <row r="560">
      <c r="A560" s="2">
        <v>9.0535708E7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5">
        <v>45080.0</v>
      </c>
      <c r="G560" s="1">
        <v>3.0</v>
      </c>
    </row>
    <row r="561">
      <c r="A561" s="2">
        <v>8.9939734E7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5">
        <v>44939.0</v>
      </c>
      <c r="G561" s="1">
        <v>114.0</v>
      </c>
    </row>
    <row r="562">
      <c r="A562" s="2">
        <v>6.2464655E7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5">
        <v>45007.0</v>
      </c>
      <c r="G562" s="1">
        <v>235.0</v>
      </c>
    </row>
    <row r="563">
      <c r="A563" s="2">
        <v>4.6203183E7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5">
        <v>44874.0</v>
      </c>
      <c r="G563" s="1">
        <v>180.0</v>
      </c>
    </row>
    <row r="564">
      <c r="A564" s="2">
        <v>4.0156811E7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44877.0</v>
      </c>
      <c r="G564" s="1">
        <v>64.0</v>
      </c>
    </row>
    <row r="565">
      <c r="A565" s="2">
        <v>9.710518E7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5">
        <v>44842.0</v>
      </c>
      <c r="G565" s="1">
        <v>269.0</v>
      </c>
    </row>
    <row r="566">
      <c r="A566" s="2">
        <v>7.9587252E7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5">
        <v>45078.0</v>
      </c>
      <c r="G566" s="1">
        <v>29.0</v>
      </c>
    </row>
    <row r="567">
      <c r="A567" s="2">
        <v>1.3510276E7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44845.0</v>
      </c>
      <c r="G567" s="1">
        <v>33.0</v>
      </c>
    </row>
    <row r="568">
      <c r="A568" s="2">
        <v>9313341.0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44894.0</v>
      </c>
      <c r="G568" s="1">
        <v>17.0</v>
      </c>
    </row>
    <row r="569">
      <c r="A569" s="2">
        <v>7.5589706E7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5">
        <v>45055.0</v>
      </c>
      <c r="G569" s="1">
        <v>182.0</v>
      </c>
    </row>
    <row r="570">
      <c r="A570" s="2">
        <v>2.3787463E7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5">
        <v>44729.0</v>
      </c>
      <c r="G570" s="1">
        <v>273.0</v>
      </c>
    </row>
    <row r="571">
      <c r="A571" s="2">
        <v>2089287.0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44888.0</v>
      </c>
      <c r="G571" s="1">
        <v>160.0</v>
      </c>
    </row>
    <row r="572">
      <c r="A572" s="2">
        <v>9.1137638E7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5">
        <v>44951.0</v>
      </c>
      <c r="G572" s="1">
        <v>110.0</v>
      </c>
    </row>
    <row r="573">
      <c r="A573" s="2">
        <v>7.9470451E7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5">
        <v>44789.0</v>
      </c>
      <c r="G573" s="1">
        <v>271.0</v>
      </c>
    </row>
    <row r="574">
      <c r="A574" s="2">
        <v>7.8241286E7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5">
        <v>45050.0</v>
      </c>
      <c r="G574" s="1">
        <v>174.0</v>
      </c>
    </row>
    <row r="575">
      <c r="A575" s="2">
        <v>4.5619641E7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5">
        <v>44812.0</v>
      </c>
      <c r="G575" s="1">
        <v>219.0</v>
      </c>
    </row>
    <row r="576">
      <c r="A576" s="2">
        <v>8.9712026E7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5">
        <v>44999.0</v>
      </c>
      <c r="G576" s="1">
        <v>163.0</v>
      </c>
    </row>
    <row r="577">
      <c r="A577" s="2">
        <v>4094471.0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5">
        <v>45007.0</v>
      </c>
      <c r="G577" s="1">
        <v>259.0</v>
      </c>
    </row>
    <row r="578">
      <c r="A578" s="2">
        <v>9.4798279E7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5">
        <v>44785.0</v>
      </c>
      <c r="G578" s="1">
        <v>287.0</v>
      </c>
    </row>
    <row r="579">
      <c r="A579" s="2">
        <v>9.9379766E7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5">
        <v>44801.0</v>
      </c>
      <c r="G579" s="1">
        <v>90.0</v>
      </c>
    </row>
    <row r="580">
      <c r="A580" s="2">
        <v>1.8255643E7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5">
        <v>45064.0</v>
      </c>
      <c r="G580" s="1">
        <v>276.0</v>
      </c>
    </row>
    <row r="581">
      <c r="A581" s="2">
        <v>7.1177097E7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5">
        <v>44837.0</v>
      </c>
      <c r="G581" s="1">
        <v>246.0</v>
      </c>
    </row>
    <row r="582">
      <c r="A582" s="2">
        <v>8.1861887E7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5">
        <v>44776.0</v>
      </c>
      <c r="G582" s="1">
        <v>216.0</v>
      </c>
    </row>
    <row r="583">
      <c r="A583" s="2">
        <v>9263952.0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44910.0</v>
      </c>
      <c r="G583" s="1">
        <v>125.0</v>
      </c>
    </row>
    <row r="584">
      <c r="A584" s="2">
        <v>4.0482289E7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44890.0</v>
      </c>
      <c r="G584" s="1">
        <v>288.0</v>
      </c>
    </row>
    <row r="585">
      <c r="A585" s="2">
        <v>498299.0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5">
        <v>44819.0</v>
      </c>
      <c r="G585" s="1">
        <v>156.0</v>
      </c>
    </row>
    <row r="586">
      <c r="A586" s="2">
        <v>9.1838138E7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5">
        <v>44722.0</v>
      </c>
      <c r="G586" s="1">
        <v>189.0</v>
      </c>
    </row>
    <row r="587">
      <c r="A587" s="2">
        <v>6.8953388E7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5">
        <v>44825.0</v>
      </c>
      <c r="G587" s="1">
        <v>108.0</v>
      </c>
    </row>
    <row r="588">
      <c r="A588" s="2">
        <v>4.2057848E7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5">
        <v>45024.0</v>
      </c>
      <c r="G588" s="1">
        <v>155.0</v>
      </c>
    </row>
    <row r="589">
      <c r="A589" s="2">
        <v>3.7257449E7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5">
        <v>44932.0</v>
      </c>
      <c r="G589" s="1">
        <v>81.0</v>
      </c>
    </row>
    <row r="590">
      <c r="A590" s="2">
        <v>9.3440452E7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5">
        <v>45044.0</v>
      </c>
      <c r="G590" s="1">
        <v>177.0</v>
      </c>
    </row>
    <row r="591">
      <c r="A591" s="2">
        <v>5.8195372E7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5">
        <v>44758.0</v>
      </c>
      <c r="G591" s="1">
        <v>38.0</v>
      </c>
    </row>
    <row r="592">
      <c r="A592" s="2">
        <v>4.0801308E7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5">
        <v>44837.0</v>
      </c>
      <c r="G592" s="1">
        <v>228.0</v>
      </c>
    </row>
    <row r="593">
      <c r="A593" s="2">
        <v>7.7954745E7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44922.0</v>
      </c>
      <c r="G593" s="1">
        <v>290.0</v>
      </c>
    </row>
    <row r="594">
      <c r="A594" s="2">
        <v>8.7065743E7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5">
        <v>45080.0</v>
      </c>
      <c r="G594" s="1">
        <v>30.0</v>
      </c>
    </row>
    <row r="595">
      <c r="A595" s="2">
        <v>8.0932572E7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5">
        <v>44819.0</v>
      </c>
      <c r="G595" s="1">
        <v>260.0</v>
      </c>
    </row>
    <row r="596">
      <c r="A596" s="2">
        <v>4.0728052E7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5">
        <v>44980.0</v>
      </c>
      <c r="G596" s="1">
        <v>127.0</v>
      </c>
    </row>
    <row r="597">
      <c r="A597" s="2">
        <v>9.2493405E7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5">
        <v>44722.0</v>
      </c>
      <c r="G597" s="1">
        <v>81.0</v>
      </c>
    </row>
    <row r="598">
      <c r="A598" s="2">
        <v>5050766.0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5">
        <v>44765.0</v>
      </c>
      <c r="G598" s="1">
        <v>171.0</v>
      </c>
    </row>
    <row r="599">
      <c r="A599" s="2">
        <v>5.9118959E7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5">
        <v>45037.0</v>
      </c>
      <c r="G599" s="1">
        <v>113.0</v>
      </c>
    </row>
    <row r="600">
      <c r="A600" s="2">
        <v>2.501229E7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44860.0</v>
      </c>
      <c r="G600" s="1">
        <v>34.0</v>
      </c>
    </row>
    <row r="601">
      <c r="A601" s="2">
        <v>6.6710565E7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5">
        <v>45048.0</v>
      </c>
      <c r="G601" s="1">
        <v>123.0</v>
      </c>
    </row>
    <row r="602">
      <c r="A602" s="2">
        <v>5.82032E7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5">
        <v>45018.0</v>
      </c>
      <c r="G602" s="1">
        <v>206.0</v>
      </c>
    </row>
    <row r="603">
      <c r="A603" s="2">
        <v>3.6414806E7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5">
        <v>44783.0</v>
      </c>
      <c r="G603" s="1">
        <v>41.0</v>
      </c>
    </row>
    <row r="604">
      <c r="A604" s="2">
        <v>8.8392035E7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5">
        <v>44727.0</v>
      </c>
      <c r="G604" s="1">
        <v>113.0</v>
      </c>
    </row>
    <row r="605">
      <c r="A605" s="2">
        <v>8.5261133E7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44924.0</v>
      </c>
      <c r="G605" s="1">
        <v>219.0</v>
      </c>
    </row>
    <row r="606">
      <c r="A606" s="2">
        <v>5.4717429E7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5">
        <v>45080.0</v>
      </c>
      <c r="G606" s="1">
        <v>164.0</v>
      </c>
    </row>
    <row r="607">
      <c r="A607" s="2">
        <v>3.6725858E7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5">
        <v>44985.0</v>
      </c>
      <c r="G607" s="1">
        <v>72.0</v>
      </c>
    </row>
    <row r="608">
      <c r="A608" s="2">
        <v>1.2874083E7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5">
        <v>45078.0</v>
      </c>
      <c r="G608" s="1">
        <v>112.0</v>
      </c>
    </row>
    <row r="609">
      <c r="A609" s="2">
        <v>2.7253166E7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44881.0</v>
      </c>
      <c r="G609" s="1">
        <v>180.0</v>
      </c>
    </row>
    <row r="610">
      <c r="A610" s="2">
        <v>1.4599853E7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5">
        <v>44791.0</v>
      </c>
      <c r="G610" s="1">
        <v>256.0</v>
      </c>
    </row>
    <row r="611">
      <c r="A611" s="2">
        <v>3.3837084E7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5">
        <v>45051.0</v>
      </c>
      <c r="G611" s="1">
        <v>173.0</v>
      </c>
    </row>
    <row r="612">
      <c r="A612" s="2">
        <v>6761368.0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5">
        <v>44786.0</v>
      </c>
      <c r="G612" s="1">
        <v>277.0</v>
      </c>
    </row>
    <row r="613">
      <c r="A613" s="2">
        <v>6.4515143E7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5">
        <v>45010.0</v>
      </c>
      <c r="G613" s="1">
        <v>227.0</v>
      </c>
    </row>
    <row r="614">
      <c r="A614" s="2">
        <v>1.7615035E7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5">
        <v>44799.0</v>
      </c>
      <c r="G614" s="1">
        <v>19.0</v>
      </c>
    </row>
    <row r="615">
      <c r="A615" s="2">
        <v>7.7230436E7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44876.0</v>
      </c>
      <c r="G615" s="1">
        <v>236.0</v>
      </c>
    </row>
    <row r="616">
      <c r="A616" s="2">
        <v>3.4764842E7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5">
        <v>44737.0</v>
      </c>
      <c r="G616" s="1">
        <v>125.0</v>
      </c>
    </row>
    <row r="617">
      <c r="A617" s="2">
        <v>3.6686792E7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5">
        <v>44732.0</v>
      </c>
      <c r="G617" s="1">
        <v>250.0</v>
      </c>
    </row>
    <row r="618">
      <c r="A618" s="2">
        <v>5.1853143E7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5">
        <v>45068.0</v>
      </c>
      <c r="G618" s="1">
        <v>209.0</v>
      </c>
    </row>
    <row r="619">
      <c r="A619" s="2">
        <v>9508730.0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44881.0</v>
      </c>
      <c r="G619" s="1">
        <v>30.0</v>
      </c>
    </row>
    <row r="620">
      <c r="A620" s="2">
        <v>9.8672342E7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5">
        <v>44775.0</v>
      </c>
      <c r="G620" s="1">
        <v>29.0</v>
      </c>
    </row>
    <row r="621">
      <c r="A621" s="2">
        <v>1.3457769E7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5">
        <v>44931.0</v>
      </c>
      <c r="G621" s="1">
        <v>299.0</v>
      </c>
    </row>
    <row r="622">
      <c r="A622" s="2">
        <v>6.4097927E7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44859.0</v>
      </c>
      <c r="G622" s="1">
        <v>276.0</v>
      </c>
    </row>
    <row r="623">
      <c r="A623" s="2">
        <v>1.9315233E7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5">
        <v>44831.0</v>
      </c>
      <c r="G623" s="1">
        <v>273.0</v>
      </c>
    </row>
    <row r="624">
      <c r="A624" s="2">
        <v>6.2086814E7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5">
        <v>45077.0</v>
      </c>
      <c r="G624" s="1">
        <v>260.0</v>
      </c>
    </row>
    <row r="625">
      <c r="A625" s="2">
        <v>9121383.0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5">
        <v>44744.0</v>
      </c>
      <c r="G625" s="1">
        <v>230.0</v>
      </c>
    </row>
    <row r="626">
      <c r="A626" s="2">
        <v>2.63421E7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5">
        <v>44775.0</v>
      </c>
      <c r="G626" s="1">
        <v>35.0</v>
      </c>
    </row>
    <row r="627">
      <c r="A627" s="2">
        <v>7.5726534E7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5">
        <v>44833.0</v>
      </c>
      <c r="G627" s="1">
        <v>294.0</v>
      </c>
    </row>
    <row r="628">
      <c r="A628" s="2">
        <v>5.2379777E7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5">
        <v>45046.0</v>
      </c>
      <c r="G628" s="1">
        <v>37.0</v>
      </c>
    </row>
    <row r="629">
      <c r="A629" s="2">
        <v>3.6964719E7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5">
        <v>45023.0</v>
      </c>
      <c r="G629" s="1">
        <v>259.0</v>
      </c>
    </row>
    <row r="630">
      <c r="A630" s="2">
        <v>1.0307806E7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44854.0</v>
      </c>
      <c r="G630" s="1">
        <v>290.0</v>
      </c>
    </row>
    <row r="631">
      <c r="A631" s="2">
        <v>3.968393E7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44862.0</v>
      </c>
      <c r="G631" s="1">
        <v>62.0</v>
      </c>
    </row>
    <row r="632">
      <c r="A632" s="2">
        <v>4.4736641E7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44895.0</v>
      </c>
      <c r="G632" s="1">
        <v>289.0</v>
      </c>
    </row>
    <row r="633">
      <c r="A633" s="2">
        <v>1.4860678E7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44865.0</v>
      </c>
      <c r="G633" s="1">
        <v>274.0</v>
      </c>
    </row>
    <row r="634">
      <c r="A634" s="2">
        <v>3.7670059E7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5">
        <v>44963.0</v>
      </c>
      <c r="G634" s="1">
        <v>240.0</v>
      </c>
    </row>
    <row r="635">
      <c r="A635" s="2">
        <v>1.5118031E7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5">
        <v>45061.0</v>
      </c>
      <c r="G635" s="1">
        <v>150.0</v>
      </c>
    </row>
    <row r="636">
      <c r="A636" s="2">
        <v>7.8030898E7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44924.0</v>
      </c>
      <c r="G636" s="1">
        <v>171.0</v>
      </c>
    </row>
    <row r="637">
      <c r="A637" s="2">
        <v>8.390142E7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5">
        <v>45033.0</v>
      </c>
      <c r="G637" s="1">
        <v>102.0</v>
      </c>
    </row>
    <row r="638">
      <c r="A638" s="2">
        <v>9.6417274E7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5">
        <v>44957.0</v>
      </c>
      <c r="G638" s="1">
        <v>151.0</v>
      </c>
    </row>
    <row r="639">
      <c r="A639" s="2">
        <v>7.5648092E7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5">
        <v>44992.0</v>
      </c>
      <c r="G639" s="1">
        <v>100.0</v>
      </c>
    </row>
    <row r="640">
      <c r="A640" s="2">
        <v>1.4195274E7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5">
        <v>44901.0</v>
      </c>
      <c r="G640" s="1">
        <v>254.0</v>
      </c>
    </row>
    <row r="641">
      <c r="A641" s="2">
        <v>4445532.0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5">
        <v>44772.0</v>
      </c>
      <c r="G641" s="1">
        <v>105.0</v>
      </c>
    </row>
    <row r="642">
      <c r="A642" s="2">
        <v>2.5637795E7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44893.0</v>
      </c>
      <c r="G642" s="1">
        <v>223.0</v>
      </c>
    </row>
    <row r="643">
      <c r="A643" s="2">
        <v>9376069.0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5">
        <v>44983.0</v>
      </c>
      <c r="G643" s="1">
        <v>49.0</v>
      </c>
    </row>
    <row r="644">
      <c r="A644" s="2">
        <v>3.152531E7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44918.0</v>
      </c>
      <c r="G644" s="1">
        <v>90.0</v>
      </c>
    </row>
    <row r="645">
      <c r="A645" s="2">
        <v>4.046168E7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5">
        <v>44993.0</v>
      </c>
      <c r="G645" s="1">
        <v>209.0</v>
      </c>
    </row>
    <row r="646">
      <c r="A646" s="2">
        <v>3.1316711E7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5">
        <v>44957.0</v>
      </c>
      <c r="G646" s="1">
        <v>125.0</v>
      </c>
    </row>
    <row r="647">
      <c r="A647" s="2">
        <v>1.1587741E7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44925.0</v>
      </c>
      <c r="G647" s="1">
        <v>133.0</v>
      </c>
    </row>
    <row r="648">
      <c r="A648" s="2">
        <v>7.4446328E7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5">
        <v>45071.0</v>
      </c>
      <c r="G648" s="1">
        <v>153.0</v>
      </c>
    </row>
    <row r="649">
      <c r="A649" s="2">
        <v>2.5567622E7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5">
        <v>44997.0</v>
      </c>
      <c r="G649" s="1">
        <v>37.0</v>
      </c>
    </row>
    <row r="650">
      <c r="A650" s="2">
        <v>7.8988101E7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5">
        <v>45043.0</v>
      </c>
      <c r="G650" s="1">
        <v>243.0</v>
      </c>
    </row>
    <row r="651">
      <c r="A651" s="2">
        <v>8.1979819E7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5">
        <v>45052.0</v>
      </c>
      <c r="G651" s="1">
        <v>216.0</v>
      </c>
    </row>
    <row r="652">
      <c r="A652" s="2">
        <v>6.5970092E7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5">
        <v>44804.0</v>
      </c>
      <c r="G652" s="1">
        <v>197.0</v>
      </c>
    </row>
    <row r="653">
      <c r="A653" s="2">
        <v>3.7152706E7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5">
        <v>44741.0</v>
      </c>
      <c r="G653" s="1">
        <v>46.0</v>
      </c>
    </row>
    <row r="654">
      <c r="A654" s="2">
        <v>6.7066974E7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44879.0</v>
      </c>
      <c r="G654" s="1">
        <v>63.0</v>
      </c>
    </row>
    <row r="655">
      <c r="A655" s="2">
        <v>9.0412895E7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5">
        <v>44772.0</v>
      </c>
      <c r="G655" s="1">
        <v>286.0</v>
      </c>
    </row>
    <row r="656">
      <c r="A656" s="2">
        <v>4.1877256E7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5">
        <v>44812.0</v>
      </c>
      <c r="G656" s="1">
        <v>49.0</v>
      </c>
    </row>
    <row r="657">
      <c r="A657" s="2">
        <v>2.9550399E7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5">
        <v>44945.0</v>
      </c>
      <c r="G657" s="1">
        <v>102.0</v>
      </c>
    </row>
    <row r="658">
      <c r="A658" s="2">
        <v>2.2390912E7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5">
        <v>44928.0</v>
      </c>
      <c r="G658" s="1">
        <v>29.0</v>
      </c>
    </row>
    <row r="659">
      <c r="A659" s="2">
        <v>1.0263676E7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44887.0</v>
      </c>
      <c r="G659" s="1">
        <v>46.0</v>
      </c>
    </row>
    <row r="660">
      <c r="A660" s="2">
        <v>9.3912616E7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5">
        <v>44900.0</v>
      </c>
      <c r="G660" s="1">
        <v>194.0</v>
      </c>
    </row>
    <row r="661">
      <c r="A661" s="2">
        <v>7.2433243E7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5">
        <v>45023.0</v>
      </c>
      <c r="G661" s="1">
        <v>207.0</v>
      </c>
    </row>
    <row r="662">
      <c r="A662" s="2">
        <v>5898829.0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5">
        <v>45079.0</v>
      </c>
      <c r="G662" s="1">
        <v>71.0</v>
      </c>
    </row>
    <row r="663">
      <c r="A663" s="2">
        <v>5.9752518E7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5">
        <v>44982.0</v>
      </c>
      <c r="G663" s="1">
        <v>91.0</v>
      </c>
    </row>
    <row r="664">
      <c r="A664" s="2">
        <v>3.4115649E7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44907.0</v>
      </c>
      <c r="G664" s="1">
        <v>263.0</v>
      </c>
    </row>
    <row r="665">
      <c r="A665" s="2">
        <v>4.5917473E7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5">
        <v>45009.0</v>
      </c>
      <c r="G665" s="1">
        <v>139.0</v>
      </c>
    </row>
    <row r="666">
      <c r="A666" s="2">
        <v>5.8105442E7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44855.0</v>
      </c>
      <c r="G666" s="1">
        <v>145.0</v>
      </c>
    </row>
    <row r="667">
      <c r="A667" s="2">
        <v>2.7196546E7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5">
        <v>44961.0</v>
      </c>
      <c r="G667" s="1">
        <v>240.0</v>
      </c>
    </row>
    <row r="668">
      <c r="A668" s="2">
        <v>2.039239E7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5">
        <v>45015.0</v>
      </c>
      <c r="G668" s="1">
        <v>49.0</v>
      </c>
    </row>
    <row r="669">
      <c r="A669" s="2">
        <v>7.8979635E7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5">
        <v>45010.0</v>
      </c>
      <c r="G669" s="1">
        <v>256.0</v>
      </c>
    </row>
    <row r="670">
      <c r="A670" s="2">
        <v>7.3858505E7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5">
        <v>45075.0</v>
      </c>
      <c r="G670" s="1">
        <v>260.0</v>
      </c>
    </row>
    <row r="671">
      <c r="A671" s="2">
        <v>8.1105393E7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5">
        <v>44978.0</v>
      </c>
      <c r="G671" s="1">
        <v>56.0</v>
      </c>
    </row>
    <row r="672">
      <c r="A672" s="2">
        <v>7245992.0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5">
        <v>45066.0</v>
      </c>
      <c r="G672" s="1">
        <v>131.0</v>
      </c>
    </row>
    <row r="673">
      <c r="A673" s="2">
        <v>5500527.0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5">
        <v>44975.0</v>
      </c>
      <c r="G673" s="1">
        <v>212.0</v>
      </c>
    </row>
    <row r="674">
      <c r="A674" s="2">
        <v>1.3311819E7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44850.0</v>
      </c>
      <c r="G674" s="1">
        <v>288.0</v>
      </c>
    </row>
    <row r="675">
      <c r="A675" s="2">
        <v>8.5753758E7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44887.0</v>
      </c>
      <c r="G675" s="1">
        <v>246.0</v>
      </c>
    </row>
    <row r="676">
      <c r="A676" s="2">
        <v>7.9567497E7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5">
        <v>44822.0</v>
      </c>
      <c r="G676" s="1">
        <v>28.0</v>
      </c>
    </row>
    <row r="677">
      <c r="A677" s="2">
        <v>7.1232392E7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5">
        <v>44760.0</v>
      </c>
      <c r="G677" s="1">
        <v>74.0</v>
      </c>
    </row>
    <row r="678">
      <c r="A678" s="2">
        <v>2.2884977E7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44890.0</v>
      </c>
      <c r="G678" s="1">
        <v>218.0</v>
      </c>
    </row>
    <row r="679">
      <c r="A679" s="2">
        <v>8.3433096E7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5">
        <v>44974.0</v>
      </c>
      <c r="G679" s="1">
        <v>263.0</v>
      </c>
    </row>
    <row r="680">
      <c r="A680" s="2">
        <v>3.6654425E7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44844.0</v>
      </c>
      <c r="G680" s="1">
        <v>31.0</v>
      </c>
    </row>
    <row r="681">
      <c r="A681" s="2">
        <v>6.0166887E7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44851.0</v>
      </c>
      <c r="G681" s="1">
        <v>50.0</v>
      </c>
    </row>
    <row r="682">
      <c r="A682" s="2">
        <v>7.7051987E7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5">
        <v>44747.0</v>
      </c>
      <c r="G682" s="1">
        <v>90.0</v>
      </c>
    </row>
    <row r="683">
      <c r="A683" s="2">
        <v>7.9719916E7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5">
        <v>44815.0</v>
      </c>
      <c r="G683" s="1">
        <v>147.0</v>
      </c>
    </row>
    <row r="684">
      <c r="A684" s="2">
        <v>1.7556728E7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5">
        <v>44790.0</v>
      </c>
      <c r="G684" s="1">
        <v>14.0</v>
      </c>
    </row>
    <row r="685">
      <c r="A685" s="2">
        <v>2.2428525E7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5">
        <v>44984.0</v>
      </c>
      <c r="G685" s="1">
        <v>275.0</v>
      </c>
    </row>
    <row r="686">
      <c r="A686" s="2">
        <v>3.5009588E7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44920.0</v>
      </c>
      <c r="G686" s="1">
        <v>145.0</v>
      </c>
    </row>
    <row r="687">
      <c r="A687" s="2">
        <v>1.4901613E7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5">
        <v>44957.0</v>
      </c>
      <c r="G687" s="1">
        <v>284.0</v>
      </c>
    </row>
    <row r="688">
      <c r="A688" s="2">
        <v>8.0459898E7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5">
        <v>44937.0</v>
      </c>
      <c r="G688" s="1">
        <v>200.0</v>
      </c>
    </row>
    <row r="689">
      <c r="A689" s="2">
        <v>6.9665029E7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44894.0</v>
      </c>
      <c r="G689" s="1">
        <v>68.0</v>
      </c>
    </row>
    <row r="690">
      <c r="A690" s="2">
        <v>3755955.0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5">
        <v>44735.0</v>
      </c>
      <c r="G690" s="1">
        <v>87.0</v>
      </c>
    </row>
    <row r="691">
      <c r="A691" s="2">
        <v>6.2585102E7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44883.0</v>
      </c>
      <c r="G691" s="1">
        <v>276.0</v>
      </c>
    </row>
    <row r="692">
      <c r="A692" s="2">
        <v>6.7527237E7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5">
        <v>44956.0</v>
      </c>
      <c r="G692" s="1">
        <v>247.0</v>
      </c>
    </row>
    <row r="693">
      <c r="A693" s="2">
        <v>9.2400977E7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5">
        <v>44948.0</v>
      </c>
      <c r="G693" s="1">
        <v>27.0</v>
      </c>
    </row>
    <row r="694">
      <c r="A694" s="2">
        <v>6.1829094E7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5">
        <v>44967.0</v>
      </c>
      <c r="G694" s="1">
        <v>71.0</v>
      </c>
    </row>
    <row r="695">
      <c r="A695" s="2">
        <v>7.3136592E7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5">
        <v>44825.0</v>
      </c>
      <c r="G695" s="1">
        <v>286.0</v>
      </c>
    </row>
    <row r="696">
      <c r="A696" s="2">
        <v>4.833661E7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5">
        <v>44796.0</v>
      </c>
      <c r="G696" s="1">
        <v>233.0</v>
      </c>
    </row>
    <row r="697">
      <c r="A697" s="2">
        <v>2.6716118E7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5">
        <v>44962.0</v>
      </c>
      <c r="G697" s="1">
        <v>295.0</v>
      </c>
    </row>
    <row r="698">
      <c r="A698" s="2">
        <v>1373150.0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5">
        <v>45070.0</v>
      </c>
      <c r="G698" s="1">
        <v>157.0</v>
      </c>
    </row>
    <row r="699">
      <c r="A699" s="2">
        <v>5.008881E7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44923.0</v>
      </c>
      <c r="G699" s="1">
        <v>117.0</v>
      </c>
    </row>
    <row r="700">
      <c r="A700" s="2">
        <v>1.5339324E7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5">
        <v>44874.0</v>
      </c>
      <c r="G700" s="1">
        <v>284.0</v>
      </c>
    </row>
    <row r="701">
      <c r="A701" s="2">
        <v>2.3408325E7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5">
        <v>44813.0</v>
      </c>
      <c r="G701" s="1">
        <v>153.0</v>
      </c>
    </row>
    <row r="702">
      <c r="A702" s="2">
        <v>8.988319E7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5">
        <v>45029.0</v>
      </c>
      <c r="G702" s="1">
        <v>288.0</v>
      </c>
    </row>
    <row r="703">
      <c r="A703" s="2">
        <v>7.3291748E7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5">
        <v>44806.0</v>
      </c>
      <c r="G703" s="1">
        <v>54.0</v>
      </c>
    </row>
    <row r="704">
      <c r="A704" s="2">
        <v>9.9318662E7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5">
        <v>45056.0</v>
      </c>
      <c r="G704" s="1">
        <v>108.0</v>
      </c>
    </row>
    <row r="705">
      <c r="A705" s="2">
        <v>3.0691436E7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5">
        <v>44986.0</v>
      </c>
      <c r="G705" s="1">
        <v>133.0</v>
      </c>
    </row>
    <row r="706">
      <c r="A706" s="2">
        <v>8.3697444E7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5">
        <v>44833.0</v>
      </c>
      <c r="G706" s="1">
        <v>17.0</v>
      </c>
    </row>
    <row r="707">
      <c r="A707" s="2">
        <v>7.7710114E7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5">
        <v>44802.0</v>
      </c>
      <c r="G707" s="1">
        <v>236.0</v>
      </c>
    </row>
    <row r="708">
      <c r="A708" s="2">
        <v>7.4768047E7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5">
        <v>44785.0</v>
      </c>
      <c r="G708" s="1">
        <v>174.0</v>
      </c>
    </row>
    <row r="709">
      <c r="A709" s="2">
        <v>9.3408411E7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5">
        <v>44807.0</v>
      </c>
      <c r="G709" s="1">
        <v>64.0</v>
      </c>
    </row>
    <row r="710">
      <c r="A710" s="2">
        <v>5.901373E7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5">
        <v>45084.0</v>
      </c>
      <c r="G710" s="1">
        <v>121.0</v>
      </c>
    </row>
    <row r="711">
      <c r="A711" s="2">
        <v>1.0076365E7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5">
        <v>45056.0</v>
      </c>
      <c r="G711" s="1">
        <v>288.0</v>
      </c>
    </row>
    <row r="712">
      <c r="A712" s="2">
        <v>5.1739066E7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5">
        <v>44938.0</v>
      </c>
      <c r="G712" s="1">
        <v>33.0</v>
      </c>
    </row>
    <row r="713">
      <c r="A713" s="2">
        <v>9.924409E7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5">
        <v>44723.0</v>
      </c>
      <c r="G713" s="1">
        <v>226.0</v>
      </c>
    </row>
    <row r="714">
      <c r="A714" s="2">
        <v>9.8451393E7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5">
        <v>44798.0</v>
      </c>
      <c r="G714" s="1">
        <v>231.0</v>
      </c>
    </row>
    <row r="715">
      <c r="A715" s="2">
        <v>6.1882745E7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5">
        <v>44727.0</v>
      </c>
      <c r="G715" s="1">
        <v>112.0</v>
      </c>
    </row>
    <row r="716">
      <c r="A716" s="2">
        <v>6.9299319E7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5">
        <v>44816.0</v>
      </c>
      <c r="G716" s="1">
        <v>119.0</v>
      </c>
    </row>
    <row r="717">
      <c r="A717" s="2">
        <v>8.4206133E7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5">
        <v>45021.0</v>
      </c>
      <c r="G717" s="1">
        <v>89.0</v>
      </c>
    </row>
    <row r="718">
      <c r="A718" s="2">
        <v>3426066.0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5">
        <v>44783.0</v>
      </c>
      <c r="G718" s="1">
        <v>106.0</v>
      </c>
    </row>
    <row r="719">
      <c r="A719" s="2">
        <v>4.0112417E7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5">
        <v>44988.0</v>
      </c>
      <c r="G719" s="1">
        <v>233.0</v>
      </c>
    </row>
    <row r="720">
      <c r="A720" s="2">
        <v>5.6880986E7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5">
        <v>44869.0</v>
      </c>
      <c r="G720" s="1">
        <v>169.0</v>
      </c>
    </row>
    <row r="721">
      <c r="A721" s="2">
        <v>3.6789331E7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5">
        <v>44976.0</v>
      </c>
      <c r="G721" s="1">
        <v>276.0</v>
      </c>
    </row>
    <row r="722">
      <c r="A722" s="2">
        <v>5.9356669E7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5">
        <v>44732.0</v>
      </c>
      <c r="G722" s="1">
        <v>266.0</v>
      </c>
    </row>
    <row r="723">
      <c r="A723" s="2">
        <v>4.8687659E7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5">
        <v>44997.0</v>
      </c>
      <c r="G723" s="1">
        <v>239.0</v>
      </c>
    </row>
    <row r="724">
      <c r="A724" s="2">
        <v>6.1129611E7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44923.0</v>
      </c>
      <c r="G724" s="1">
        <v>9.0</v>
      </c>
    </row>
    <row r="725">
      <c r="A725" s="2">
        <v>5.8010495E7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5">
        <v>45021.0</v>
      </c>
      <c r="G725" s="1">
        <v>174.0</v>
      </c>
    </row>
    <row r="726">
      <c r="A726" s="2">
        <v>6.0382252E7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5">
        <v>45012.0</v>
      </c>
      <c r="G726" s="1">
        <v>101.0</v>
      </c>
    </row>
    <row r="727">
      <c r="A727" s="2">
        <v>7.8702559E7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44924.0</v>
      </c>
      <c r="G727" s="1">
        <v>187.0</v>
      </c>
    </row>
    <row r="728">
      <c r="A728" s="2">
        <v>1.9681466E7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44856.0</v>
      </c>
      <c r="G728" s="1">
        <v>13.0</v>
      </c>
    </row>
    <row r="729">
      <c r="A729" s="2">
        <v>5.9622512E7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5">
        <v>44803.0</v>
      </c>
      <c r="G729" s="1">
        <v>126.0</v>
      </c>
    </row>
    <row r="730">
      <c r="A730" s="2">
        <v>5.1345379E7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44845.0</v>
      </c>
      <c r="G730" s="1">
        <v>61.0</v>
      </c>
    </row>
    <row r="731">
      <c r="A731" s="2">
        <v>8.4218111E7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5">
        <v>44897.0</v>
      </c>
      <c r="G731" s="1">
        <v>222.0</v>
      </c>
    </row>
    <row r="732">
      <c r="A732" s="2">
        <v>5.9086154E7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5">
        <v>44741.0</v>
      </c>
      <c r="G732" s="1">
        <v>173.0</v>
      </c>
    </row>
    <row r="733">
      <c r="A733" s="2">
        <v>3.3663242E7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5">
        <v>44988.0</v>
      </c>
      <c r="G733" s="1">
        <v>113.0</v>
      </c>
    </row>
    <row r="734">
      <c r="A734" s="2">
        <v>6.2291833E7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5">
        <v>44823.0</v>
      </c>
      <c r="G734" s="1">
        <v>196.0</v>
      </c>
    </row>
    <row r="735">
      <c r="A735" s="2">
        <v>3.4030435E7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5">
        <v>44927.0</v>
      </c>
      <c r="G735" s="1">
        <v>275.0</v>
      </c>
    </row>
    <row r="736">
      <c r="A736" s="2">
        <v>3.4720533E7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44875.0</v>
      </c>
      <c r="G736" s="1">
        <v>195.0</v>
      </c>
    </row>
    <row r="737">
      <c r="A737" s="2">
        <v>7605601.0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5">
        <v>44759.0</v>
      </c>
      <c r="G737" s="1">
        <v>262.0</v>
      </c>
    </row>
    <row r="738">
      <c r="A738" s="2">
        <v>4.5449986E7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5">
        <v>44775.0</v>
      </c>
      <c r="G738" s="1">
        <v>295.0</v>
      </c>
    </row>
    <row r="739">
      <c r="A739" s="2">
        <v>7.292799E7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5">
        <v>44782.0</v>
      </c>
      <c r="G739" s="1">
        <v>69.0</v>
      </c>
    </row>
    <row r="740">
      <c r="A740" s="2">
        <v>9.8358951E7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5">
        <v>45054.0</v>
      </c>
      <c r="G740" s="1">
        <v>243.0</v>
      </c>
    </row>
    <row r="741">
      <c r="A741" s="2">
        <v>951397.0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5">
        <v>44945.0</v>
      </c>
      <c r="G741" s="1">
        <v>58.0</v>
      </c>
    </row>
    <row r="742">
      <c r="A742" s="2">
        <v>4.7542386E7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5">
        <v>44898.0</v>
      </c>
      <c r="G742" s="1">
        <v>259.0</v>
      </c>
    </row>
    <row r="743">
      <c r="A743" s="2">
        <v>7.5824643E7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5">
        <v>44947.0</v>
      </c>
      <c r="G743" s="1">
        <v>147.0</v>
      </c>
    </row>
    <row r="744">
      <c r="A744" s="2">
        <v>1.5477057E7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5">
        <v>44942.0</v>
      </c>
      <c r="G744" s="1">
        <v>213.0</v>
      </c>
    </row>
    <row r="745">
      <c r="A745" s="2">
        <v>1.9854231E7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5">
        <v>44942.0</v>
      </c>
      <c r="G745" s="1">
        <v>224.0</v>
      </c>
    </row>
    <row r="746">
      <c r="A746" s="2">
        <v>9.6718456E7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5">
        <v>44733.0</v>
      </c>
      <c r="G746" s="1">
        <v>300.0</v>
      </c>
    </row>
    <row r="747">
      <c r="A747" s="2">
        <v>6839579.0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5">
        <v>44978.0</v>
      </c>
      <c r="G747" s="1">
        <v>230.0</v>
      </c>
    </row>
    <row r="748">
      <c r="A748" s="2">
        <v>2.3029107E7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5">
        <v>44795.0</v>
      </c>
      <c r="G748" s="1">
        <v>142.0</v>
      </c>
    </row>
    <row r="749">
      <c r="A749" s="2">
        <v>2.267751E7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5">
        <v>44746.0</v>
      </c>
      <c r="G749" s="1">
        <v>260.0</v>
      </c>
    </row>
    <row r="750">
      <c r="A750" s="2">
        <v>9.6416373E7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5">
        <v>44784.0</v>
      </c>
      <c r="G750" s="1">
        <v>106.0</v>
      </c>
    </row>
    <row r="751">
      <c r="A751" s="2">
        <v>4.8568482E7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5">
        <v>45049.0</v>
      </c>
      <c r="G751" s="1">
        <v>48.0</v>
      </c>
    </row>
    <row r="752">
      <c r="A752" s="2">
        <v>4.3183605E7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5">
        <v>44976.0</v>
      </c>
      <c r="G752" s="1">
        <v>181.0</v>
      </c>
    </row>
    <row r="753">
      <c r="A753" s="2">
        <v>9.5012405E7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44924.0</v>
      </c>
      <c r="G753" s="1">
        <v>258.0</v>
      </c>
    </row>
    <row r="754">
      <c r="A754" s="2">
        <v>7.2799435E7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5">
        <v>44802.0</v>
      </c>
      <c r="G754" s="1">
        <v>57.0</v>
      </c>
    </row>
    <row r="755">
      <c r="A755" s="2">
        <v>9.9305517E7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5">
        <v>44749.0</v>
      </c>
      <c r="G755" s="1">
        <v>96.0</v>
      </c>
    </row>
    <row r="756">
      <c r="A756" s="2">
        <v>9.7774722E7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5">
        <v>44803.0</v>
      </c>
      <c r="G756" s="1">
        <v>54.0</v>
      </c>
    </row>
    <row r="757">
      <c r="A757" s="2">
        <v>3.871164E7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5">
        <v>44800.0</v>
      </c>
      <c r="G757" s="1">
        <v>253.0</v>
      </c>
    </row>
    <row r="758">
      <c r="A758" s="2">
        <v>6.5136244E7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44856.0</v>
      </c>
      <c r="G758" s="1">
        <v>105.0</v>
      </c>
    </row>
    <row r="759">
      <c r="A759" s="2">
        <v>1.9668097E7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5">
        <v>44955.0</v>
      </c>
      <c r="G759" s="1">
        <v>136.0</v>
      </c>
    </row>
    <row r="760">
      <c r="A760" s="2">
        <v>8.4959353E7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44884.0</v>
      </c>
      <c r="G760" s="1">
        <v>200.0</v>
      </c>
    </row>
    <row r="761">
      <c r="A761" s="2">
        <v>6.4423716E7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5">
        <v>44741.0</v>
      </c>
      <c r="G761" s="1">
        <v>286.0</v>
      </c>
    </row>
    <row r="762">
      <c r="A762" s="2">
        <v>4.2102704E7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5">
        <v>44743.0</v>
      </c>
      <c r="G762" s="1">
        <v>126.0</v>
      </c>
    </row>
    <row r="763">
      <c r="A763" s="2">
        <v>3.2748077E7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5">
        <v>44873.0</v>
      </c>
      <c r="G763" s="1">
        <v>63.0</v>
      </c>
    </row>
    <row r="764">
      <c r="A764" s="2">
        <v>1.1214741E7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5">
        <v>44756.0</v>
      </c>
      <c r="G764" s="1">
        <v>281.0</v>
      </c>
    </row>
    <row r="765">
      <c r="A765" s="2">
        <v>1.4139765E7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5">
        <v>45021.0</v>
      </c>
      <c r="G765" s="1">
        <v>161.0</v>
      </c>
    </row>
    <row r="766">
      <c r="A766" s="2">
        <v>8.3432932E7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5">
        <v>45010.0</v>
      </c>
      <c r="G766" s="1">
        <v>114.0</v>
      </c>
    </row>
    <row r="767">
      <c r="A767" s="2">
        <v>5.5683801E7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5">
        <v>45071.0</v>
      </c>
      <c r="G767" s="1">
        <v>283.0</v>
      </c>
    </row>
    <row r="768">
      <c r="A768" s="2">
        <v>3.6907587E7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5">
        <v>44904.0</v>
      </c>
      <c r="G768" s="1">
        <v>237.0</v>
      </c>
    </row>
    <row r="769">
      <c r="A769" s="2">
        <v>3.0203127E7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44849.0</v>
      </c>
      <c r="G769" s="1">
        <v>266.0</v>
      </c>
    </row>
    <row r="770">
      <c r="A770" s="2">
        <v>9.377461E7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5">
        <v>44792.0</v>
      </c>
      <c r="G770" s="1">
        <v>129.0</v>
      </c>
    </row>
    <row r="771">
      <c r="A771" s="2">
        <v>2.1359553E7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5">
        <v>44721.0</v>
      </c>
      <c r="G771" s="1">
        <v>21.0</v>
      </c>
    </row>
    <row r="772">
      <c r="A772" s="2">
        <v>7.9562779E7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5">
        <v>45031.0</v>
      </c>
      <c r="G772" s="1">
        <v>69.0</v>
      </c>
    </row>
    <row r="773">
      <c r="A773" s="2">
        <v>8.5427755E7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44913.0</v>
      </c>
      <c r="G773" s="1">
        <v>52.0</v>
      </c>
    </row>
    <row r="774">
      <c r="A774" s="2">
        <v>5.6520854E7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5">
        <v>44837.0</v>
      </c>
      <c r="G774" s="1">
        <v>190.0</v>
      </c>
    </row>
    <row r="775">
      <c r="A775" s="2">
        <v>6.1300903E7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5">
        <v>44972.0</v>
      </c>
      <c r="G775" s="1">
        <v>135.0</v>
      </c>
    </row>
    <row r="776">
      <c r="A776" s="2">
        <v>1.7078219E7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5">
        <v>44828.0</v>
      </c>
      <c r="G776" s="1">
        <v>287.0</v>
      </c>
    </row>
    <row r="777">
      <c r="A777" s="2">
        <v>5.5184394E7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5">
        <v>44970.0</v>
      </c>
      <c r="G777" s="1">
        <v>164.0</v>
      </c>
    </row>
    <row r="778">
      <c r="A778" s="2">
        <v>6.5433254E7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5">
        <v>44904.0</v>
      </c>
      <c r="G778" s="1">
        <v>114.0</v>
      </c>
    </row>
    <row r="779">
      <c r="A779" s="2">
        <v>2.6449958E7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44854.0</v>
      </c>
      <c r="G779" s="1">
        <v>255.0</v>
      </c>
    </row>
    <row r="780">
      <c r="A780" s="2">
        <v>9.187832E7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44920.0</v>
      </c>
      <c r="G780" s="1">
        <v>48.0</v>
      </c>
    </row>
    <row r="781">
      <c r="A781" s="2">
        <v>2.4395464E7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44893.0</v>
      </c>
      <c r="G781" s="1">
        <v>289.0</v>
      </c>
    </row>
    <row r="782">
      <c r="A782" s="2">
        <v>2.9836346E7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5">
        <v>45065.0</v>
      </c>
      <c r="G782" s="1">
        <v>285.0</v>
      </c>
    </row>
    <row r="783">
      <c r="A783" s="2">
        <v>7.5189287E7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5">
        <v>44949.0</v>
      </c>
      <c r="G783" s="1">
        <v>90.0</v>
      </c>
    </row>
    <row r="784">
      <c r="A784" s="2">
        <v>9.8310421E7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5">
        <v>44828.0</v>
      </c>
      <c r="G784" s="1">
        <v>37.0</v>
      </c>
    </row>
    <row r="785">
      <c r="A785" s="2">
        <v>6.6906453E7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5">
        <v>44833.0</v>
      </c>
      <c r="G785" s="1">
        <v>262.0</v>
      </c>
    </row>
    <row r="786">
      <c r="A786" s="2">
        <v>3.6920255E7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5">
        <v>44763.0</v>
      </c>
      <c r="G786" s="1">
        <v>115.0</v>
      </c>
    </row>
    <row r="787">
      <c r="A787" s="2">
        <v>5.6173903E7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5">
        <v>44780.0</v>
      </c>
      <c r="G787" s="1">
        <v>225.0</v>
      </c>
    </row>
    <row r="788">
      <c r="A788" s="2">
        <v>1.308842E7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5">
        <v>44961.0</v>
      </c>
      <c r="G788" s="1">
        <v>214.0</v>
      </c>
    </row>
    <row r="789">
      <c r="A789" s="2">
        <v>5.1933182E7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5">
        <v>44726.0</v>
      </c>
      <c r="G789" s="1">
        <v>296.0</v>
      </c>
    </row>
    <row r="790">
      <c r="A790" s="2">
        <v>9.0613611E7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5">
        <v>44783.0</v>
      </c>
      <c r="G790" s="1">
        <v>220.0</v>
      </c>
    </row>
    <row r="791">
      <c r="A791" s="2">
        <v>9.2416732E7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5">
        <v>44780.0</v>
      </c>
      <c r="G791" s="1">
        <v>2.0</v>
      </c>
    </row>
    <row r="792">
      <c r="A792" s="2">
        <v>8.1526692E7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5">
        <v>44813.0</v>
      </c>
      <c r="G792" s="1">
        <v>66.0</v>
      </c>
    </row>
    <row r="793">
      <c r="A793" s="2">
        <v>4.9838746E7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5">
        <v>44991.0</v>
      </c>
      <c r="G793" s="1">
        <v>11.0</v>
      </c>
    </row>
    <row r="794">
      <c r="A794" s="2">
        <v>4.7530046E7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5">
        <v>45039.0</v>
      </c>
      <c r="G794" s="1">
        <v>32.0</v>
      </c>
    </row>
    <row r="795">
      <c r="A795" s="2">
        <v>5.0334804E7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44856.0</v>
      </c>
      <c r="G795" s="1">
        <v>76.0</v>
      </c>
    </row>
    <row r="796">
      <c r="A796" s="2">
        <v>4.9481632E7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5">
        <v>44868.0</v>
      </c>
      <c r="G796" s="1">
        <v>205.0</v>
      </c>
    </row>
    <row r="797">
      <c r="A797" s="2">
        <v>2.7253485E7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5">
        <v>45083.0</v>
      </c>
      <c r="G797" s="1">
        <v>184.0</v>
      </c>
    </row>
    <row r="798">
      <c r="A798" s="2">
        <v>1545801.0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5">
        <v>45071.0</v>
      </c>
      <c r="G798" s="1">
        <v>234.0</v>
      </c>
    </row>
    <row r="799">
      <c r="A799" s="2">
        <v>8.0594076E7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44890.0</v>
      </c>
      <c r="G799" s="1">
        <v>258.0</v>
      </c>
    </row>
    <row r="800">
      <c r="A800" s="2">
        <v>3.1473177E7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5">
        <v>44825.0</v>
      </c>
      <c r="G800" s="1">
        <v>294.0</v>
      </c>
    </row>
    <row r="801">
      <c r="A801" s="2">
        <v>2.4506463E7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44883.0</v>
      </c>
      <c r="G801" s="1">
        <v>83.0</v>
      </c>
    </row>
    <row r="802">
      <c r="A802" s="2">
        <v>9.7989571E7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5">
        <v>44746.0</v>
      </c>
      <c r="G802" s="1">
        <v>114.0</v>
      </c>
    </row>
    <row r="803">
      <c r="A803" s="2">
        <v>9.9409104E7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5">
        <v>45035.0</v>
      </c>
      <c r="G803" s="1">
        <v>216.0</v>
      </c>
    </row>
    <row r="804">
      <c r="A804" s="2">
        <v>1.8459464E7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5">
        <v>45048.0</v>
      </c>
      <c r="G804" s="1">
        <v>236.0</v>
      </c>
    </row>
    <row r="805">
      <c r="A805" s="2">
        <v>8.485358E7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5">
        <v>44839.0</v>
      </c>
      <c r="G805" s="1">
        <v>70.0</v>
      </c>
    </row>
    <row r="806">
      <c r="A806" s="2">
        <v>6.2233068E7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5">
        <v>44754.0</v>
      </c>
      <c r="G806" s="1">
        <v>201.0</v>
      </c>
    </row>
    <row r="807">
      <c r="A807" s="2">
        <v>1.3133549E7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5">
        <v>44761.0</v>
      </c>
      <c r="G807" s="1">
        <v>208.0</v>
      </c>
    </row>
    <row r="808">
      <c r="A808" s="2">
        <v>4.748237E7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44917.0</v>
      </c>
      <c r="G808" s="1">
        <v>216.0</v>
      </c>
    </row>
    <row r="809">
      <c r="A809" s="2">
        <v>5272546.0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5">
        <v>44814.0</v>
      </c>
      <c r="G809" s="1">
        <v>283.0</v>
      </c>
    </row>
    <row r="810">
      <c r="A810" s="2">
        <v>6.8136773E7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5">
        <v>44975.0</v>
      </c>
      <c r="G810" s="1">
        <v>1.0</v>
      </c>
    </row>
    <row r="811">
      <c r="A811" s="2">
        <v>4.3339387E7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44921.0</v>
      </c>
      <c r="G811" s="1">
        <v>281.0</v>
      </c>
    </row>
    <row r="812">
      <c r="A812" s="2">
        <v>8.6081106E7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5">
        <v>45034.0</v>
      </c>
      <c r="G812" s="1">
        <v>298.0</v>
      </c>
    </row>
    <row r="813">
      <c r="A813" s="2">
        <v>5.3698813E7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5">
        <v>44832.0</v>
      </c>
      <c r="G813" s="1">
        <v>113.0</v>
      </c>
    </row>
    <row r="814">
      <c r="A814" s="2">
        <v>5.639962E7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5">
        <v>45045.0</v>
      </c>
      <c r="G814" s="1">
        <v>79.0</v>
      </c>
    </row>
    <row r="815">
      <c r="A815" s="2">
        <v>6.9191963E7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5">
        <v>44759.0</v>
      </c>
      <c r="G815" s="1">
        <v>26.0</v>
      </c>
    </row>
    <row r="816">
      <c r="A816" s="2">
        <v>2.9125013E7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5">
        <v>44732.0</v>
      </c>
      <c r="G816" s="1">
        <v>245.0</v>
      </c>
    </row>
    <row r="817">
      <c r="A817" s="2">
        <v>1.1198108E7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5">
        <v>44829.0</v>
      </c>
      <c r="G817" s="1">
        <v>164.0</v>
      </c>
    </row>
    <row r="818">
      <c r="A818" s="2">
        <v>7.9602728E7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5">
        <v>45047.0</v>
      </c>
      <c r="G818" s="1">
        <v>290.0</v>
      </c>
    </row>
    <row r="819">
      <c r="A819" s="2">
        <v>3.5833512E7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5">
        <v>44738.0</v>
      </c>
      <c r="G819" s="1">
        <v>120.0</v>
      </c>
    </row>
    <row r="820">
      <c r="A820" s="2">
        <v>4.1092935E7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5">
        <v>44783.0</v>
      </c>
      <c r="G820" s="1">
        <v>291.0</v>
      </c>
    </row>
    <row r="821">
      <c r="A821" s="2">
        <v>7.435131E7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5">
        <v>44773.0</v>
      </c>
      <c r="G821" s="1">
        <v>49.0</v>
      </c>
    </row>
    <row r="822">
      <c r="A822" s="2">
        <v>4.3427109E7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5">
        <v>45034.0</v>
      </c>
      <c r="G822" s="1">
        <v>57.0</v>
      </c>
    </row>
    <row r="823">
      <c r="A823" s="2">
        <v>6.9465236E7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5">
        <v>44818.0</v>
      </c>
      <c r="G823" s="1">
        <v>257.0</v>
      </c>
    </row>
    <row r="824">
      <c r="A824" s="2">
        <v>3.0506997E7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5">
        <v>44803.0</v>
      </c>
      <c r="G824" s="1">
        <v>257.0</v>
      </c>
    </row>
    <row r="825">
      <c r="A825" s="2">
        <v>3.662579E7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44921.0</v>
      </c>
      <c r="G825" s="1">
        <v>162.0</v>
      </c>
    </row>
    <row r="826">
      <c r="A826" s="2">
        <v>4.000746E7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5">
        <v>44784.0</v>
      </c>
      <c r="G826" s="1">
        <v>41.0</v>
      </c>
    </row>
    <row r="827">
      <c r="A827" s="2">
        <v>6.4049978E7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5">
        <v>44753.0</v>
      </c>
      <c r="G827" s="1">
        <v>62.0</v>
      </c>
    </row>
    <row r="828">
      <c r="A828" s="2">
        <v>7.7085174E7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5">
        <v>44983.0</v>
      </c>
      <c r="G828" s="1">
        <v>218.0</v>
      </c>
    </row>
    <row r="829">
      <c r="A829" s="2">
        <v>6.2232617E7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5">
        <v>44947.0</v>
      </c>
      <c r="G829" s="1">
        <v>76.0</v>
      </c>
    </row>
    <row r="830">
      <c r="A830" s="2">
        <v>1.030033E7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44910.0</v>
      </c>
      <c r="G830" s="1">
        <v>96.0</v>
      </c>
    </row>
    <row r="831">
      <c r="A831" s="2">
        <v>8.2655796E7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5">
        <v>44829.0</v>
      </c>
      <c r="G831" s="1">
        <v>128.0</v>
      </c>
    </row>
    <row r="832">
      <c r="A832" s="2">
        <v>6.0708469E7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44860.0</v>
      </c>
      <c r="G832" s="1">
        <v>281.0</v>
      </c>
    </row>
    <row r="833">
      <c r="A833" s="2">
        <v>3.5847123E7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5">
        <v>44986.0</v>
      </c>
      <c r="G833" s="1">
        <v>77.0</v>
      </c>
    </row>
    <row r="834">
      <c r="A834" s="2">
        <v>6.4852508E7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5">
        <v>44755.0</v>
      </c>
      <c r="G834" s="1">
        <v>104.0</v>
      </c>
    </row>
    <row r="835">
      <c r="A835" s="2">
        <v>9.2231226E7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44878.0</v>
      </c>
      <c r="G835" s="1">
        <v>206.0</v>
      </c>
    </row>
    <row r="836">
      <c r="A836" s="2">
        <v>8.3659346E7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5">
        <v>44828.0</v>
      </c>
      <c r="G836" s="1">
        <v>155.0</v>
      </c>
    </row>
    <row r="837">
      <c r="A837" s="2">
        <v>6.2675183E7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5">
        <v>44794.0</v>
      </c>
      <c r="G837" s="1">
        <v>1.0</v>
      </c>
    </row>
    <row r="838">
      <c r="A838" s="2">
        <v>9.0097193E7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5">
        <v>44762.0</v>
      </c>
      <c r="G838" s="1">
        <v>112.0</v>
      </c>
    </row>
    <row r="839">
      <c r="A839" s="2">
        <v>4999644.0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5">
        <v>44986.0</v>
      </c>
      <c r="G839" s="1">
        <v>102.0</v>
      </c>
    </row>
    <row r="840">
      <c r="A840" s="2">
        <v>8.598997E7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5">
        <v>44796.0</v>
      </c>
      <c r="G840" s="1">
        <v>195.0</v>
      </c>
    </row>
    <row r="841">
      <c r="A841" s="2">
        <v>9.8066433E7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5">
        <v>44758.0</v>
      </c>
      <c r="G841" s="1">
        <v>56.0</v>
      </c>
    </row>
    <row r="842">
      <c r="A842" s="2">
        <v>1.6152701E7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5">
        <v>45066.0</v>
      </c>
      <c r="G842" s="1">
        <v>56.0</v>
      </c>
    </row>
    <row r="843">
      <c r="A843" s="2">
        <v>8.2728609E7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5">
        <v>44937.0</v>
      </c>
      <c r="G843" s="1">
        <v>260.0</v>
      </c>
    </row>
    <row r="844">
      <c r="A844" s="2">
        <v>1.8564047E7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5">
        <v>44776.0</v>
      </c>
      <c r="G844" s="1">
        <v>259.0</v>
      </c>
    </row>
    <row r="845">
      <c r="A845" s="2">
        <v>1.2577973E7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44858.0</v>
      </c>
      <c r="G845" s="1">
        <v>53.0</v>
      </c>
    </row>
    <row r="846">
      <c r="A846" s="2">
        <v>8.0325424E7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5">
        <v>45047.0</v>
      </c>
      <c r="G846" s="1">
        <v>20.0</v>
      </c>
    </row>
    <row r="847">
      <c r="A847" s="2">
        <v>6.1025755E7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5">
        <v>44967.0</v>
      </c>
      <c r="G847" s="1">
        <v>27.0</v>
      </c>
    </row>
    <row r="848">
      <c r="A848" s="2">
        <v>6.3841242E7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5">
        <v>44902.0</v>
      </c>
      <c r="G848" s="1">
        <v>4.0</v>
      </c>
    </row>
    <row r="849">
      <c r="A849" s="2">
        <v>1.4095732E7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5">
        <v>45053.0</v>
      </c>
      <c r="G849" s="1">
        <v>46.0</v>
      </c>
    </row>
    <row r="850">
      <c r="A850" s="2">
        <v>2085783.0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5">
        <v>45025.0</v>
      </c>
      <c r="G850" s="1">
        <v>219.0</v>
      </c>
    </row>
    <row r="851">
      <c r="A851" s="2">
        <v>1.0006278E7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5">
        <v>44759.0</v>
      </c>
      <c r="G851" s="1">
        <v>177.0</v>
      </c>
    </row>
    <row r="852">
      <c r="A852" s="2">
        <v>5.5899583E7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5">
        <v>45054.0</v>
      </c>
      <c r="G852" s="1">
        <v>187.0</v>
      </c>
    </row>
    <row r="853">
      <c r="A853" s="2">
        <v>4.1540154E7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44924.0</v>
      </c>
      <c r="G853" s="1">
        <v>190.0</v>
      </c>
    </row>
    <row r="854">
      <c r="A854" s="2">
        <v>9.2880831E7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5">
        <v>44964.0</v>
      </c>
      <c r="G854" s="1">
        <v>171.0</v>
      </c>
    </row>
    <row r="855">
      <c r="A855" s="2">
        <v>2983158.0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5">
        <v>45075.0</v>
      </c>
      <c r="G855" s="1">
        <v>280.0</v>
      </c>
    </row>
    <row r="856">
      <c r="A856" s="2">
        <v>7.9296367E7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5">
        <v>45053.0</v>
      </c>
      <c r="G856" s="1">
        <v>162.0</v>
      </c>
    </row>
    <row r="857">
      <c r="A857" s="2">
        <v>3.334892E7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5">
        <v>45025.0</v>
      </c>
      <c r="G857" s="1">
        <v>29.0</v>
      </c>
    </row>
    <row r="858">
      <c r="A858" s="2">
        <v>9.5600585E7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44893.0</v>
      </c>
      <c r="G858" s="1">
        <v>21.0</v>
      </c>
    </row>
    <row r="859">
      <c r="A859" s="2">
        <v>1.2768255E7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5">
        <v>44977.0</v>
      </c>
      <c r="G859" s="1">
        <v>223.0</v>
      </c>
    </row>
    <row r="860">
      <c r="A860" s="2">
        <v>4.6815229E7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5">
        <v>44763.0</v>
      </c>
      <c r="G860" s="1">
        <v>200.0</v>
      </c>
    </row>
    <row r="861">
      <c r="A861" s="2">
        <v>2952906.0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5">
        <v>44953.0</v>
      </c>
      <c r="G861" s="1">
        <v>283.0</v>
      </c>
    </row>
    <row r="862">
      <c r="A862" s="2">
        <v>2.6037E7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5">
        <v>44734.0</v>
      </c>
      <c r="G862" s="1">
        <v>99.0</v>
      </c>
    </row>
    <row r="863">
      <c r="A863" s="2">
        <v>7.8596712E7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5">
        <v>44948.0</v>
      </c>
      <c r="G863" s="1">
        <v>137.0</v>
      </c>
    </row>
    <row r="864">
      <c r="A864" s="2">
        <v>4921118.0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44882.0</v>
      </c>
      <c r="G864" s="1">
        <v>38.0</v>
      </c>
    </row>
    <row r="865">
      <c r="A865" s="2">
        <v>2.3364052E7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5">
        <v>44940.0</v>
      </c>
      <c r="G865" s="1">
        <v>42.0</v>
      </c>
    </row>
    <row r="866">
      <c r="A866" s="2">
        <v>9.6964186E7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5">
        <v>45080.0</v>
      </c>
      <c r="G866" s="1">
        <v>75.0</v>
      </c>
    </row>
    <row r="867">
      <c r="A867" s="2">
        <v>6.5947064E7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5">
        <v>45060.0</v>
      </c>
      <c r="G867" s="1">
        <v>107.0</v>
      </c>
    </row>
    <row r="868">
      <c r="A868" s="2">
        <v>8.5774579E7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5">
        <v>45081.0</v>
      </c>
      <c r="G868" s="1">
        <v>36.0</v>
      </c>
    </row>
    <row r="869">
      <c r="A869" s="2">
        <v>6.8974446E7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5">
        <v>45077.0</v>
      </c>
      <c r="G869" s="1">
        <v>268.0</v>
      </c>
    </row>
    <row r="870">
      <c r="A870" s="2">
        <v>5.2788142E7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5">
        <v>44956.0</v>
      </c>
      <c r="G870" s="1">
        <v>133.0</v>
      </c>
    </row>
    <row r="871">
      <c r="A871" s="2">
        <v>6.9332672E7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5">
        <v>44981.0</v>
      </c>
      <c r="G871" s="1">
        <v>272.0</v>
      </c>
    </row>
    <row r="872">
      <c r="A872" s="2">
        <v>8.133145E7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44853.0</v>
      </c>
      <c r="G872" s="1">
        <v>206.0</v>
      </c>
    </row>
    <row r="873">
      <c r="A873" s="2">
        <v>4.5902088E7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5">
        <v>44786.0</v>
      </c>
      <c r="G873" s="1">
        <v>177.0</v>
      </c>
    </row>
    <row r="874">
      <c r="A874" s="2">
        <v>3.9736202E7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44917.0</v>
      </c>
      <c r="G874" s="1">
        <v>87.0</v>
      </c>
    </row>
    <row r="875">
      <c r="A875" s="2">
        <v>8.6380782E7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5">
        <v>44821.0</v>
      </c>
      <c r="G875" s="1">
        <v>19.0</v>
      </c>
    </row>
    <row r="876">
      <c r="A876" s="2">
        <v>3.4255769E7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5">
        <v>45036.0</v>
      </c>
      <c r="G876" s="1">
        <v>196.0</v>
      </c>
    </row>
    <row r="877">
      <c r="A877" s="2">
        <v>6.4053174E7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5">
        <v>44791.0</v>
      </c>
      <c r="G877" s="1">
        <v>93.0</v>
      </c>
    </row>
    <row r="878">
      <c r="A878" s="2">
        <v>6.5205324E7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5">
        <v>44992.0</v>
      </c>
      <c r="G878" s="1">
        <v>27.0</v>
      </c>
    </row>
    <row r="879">
      <c r="A879" s="2">
        <v>3.5578384E7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5">
        <v>45029.0</v>
      </c>
      <c r="G879" s="1">
        <v>200.0</v>
      </c>
    </row>
    <row r="880">
      <c r="A880" s="2">
        <v>7.7585085E7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5">
        <v>45057.0</v>
      </c>
      <c r="G880" s="1">
        <v>295.0</v>
      </c>
    </row>
    <row r="881">
      <c r="A881" s="2">
        <v>7.0994396E7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5">
        <v>45050.0</v>
      </c>
      <c r="G881" s="1">
        <v>272.0</v>
      </c>
    </row>
    <row r="882">
      <c r="A882" s="2">
        <v>6.4168264E7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5">
        <v>44795.0</v>
      </c>
      <c r="G882" s="1">
        <v>17.0</v>
      </c>
    </row>
    <row r="883">
      <c r="A883" s="2">
        <v>6.8047075E7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5">
        <v>45021.0</v>
      </c>
      <c r="G883" s="1">
        <v>82.0</v>
      </c>
    </row>
    <row r="884">
      <c r="A884" s="2">
        <v>7450513.0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5">
        <v>44752.0</v>
      </c>
      <c r="G884" s="1">
        <v>188.0</v>
      </c>
    </row>
    <row r="885">
      <c r="A885" s="2">
        <v>8.6827836E7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5">
        <v>44734.0</v>
      </c>
      <c r="G885" s="1">
        <v>297.0</v>
      </c>
    </row>
    <row r="886">
      <c r="A886" s="2">
        <v>9960275.0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5">
        <v>44752.0</v>
      </c>
      <c r="G886" s="1">
        <v>90.0</v>
      </c>
    </row>
    <row r="887">
      <c r="A887" s="2">
        <v>2.0363566E7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5">
        <v>45024.0</v>
      </c>
      <c r="G887" s="1">
        <v>21.0</v>
      </c>
    </row>
    <row r="888">
      <c r="A888" s="2">
        <v>7.0611948E7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5">
        <v>44834.0</v>
      </c>
      <c r="G888" s="1">
        <v>206.0</v>
      </c>
    </row>
    <row r="889">
      <c r="A889" s="2">
        <v>1.2031096E7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5">
        <v>44818.0</v>
      </c>
      <c r="G889" s="1">
        <v>3.0</v>
      </c>
    </row>
    <row r="890">
      <c r="A890" s="2">
        <v>4.4434464E7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5">
        <v>44794.0</v>
      </c>
      <c r="G890" s="1">
        <v>246.0</v>
      </c>
    </row>
    <row r="891">
      <c r="A891" s="2">
        <v>1.0999085E7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5">
        <v>44802.0</v>
      </c>
      <c r="G891" s="1">
        <v>94.0</v>
      </c>
    </row>
    <row r="892">
      <c r="A892" s="2">
        <v>4.9925393E7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5">
        <v>44736.0</v>
      </c>
      <c r="G892" s="1">
        <v>2.0</v>
      </c>
    </row>
    <row r="893">
      <c r="A893" s="2">
        <v>3028193.0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5">
        <v>45079.0</v>
      </c>
      <c r="G893" s="1">
        <v>210.0</v>
      </c>
    </row>
    <row r="894">
      <c r="A894" s="2">
        <v>5.2585361E7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5">
        <v>44950.0</v>
      </c>
      <c r="G894" s="1">
        <v>81.0</v>
      </c>
    </row>
    <row r="895">
      <c r="A895" s="2">
        <v>5.5547165E7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5">
        <v>45054.0</v>
      </c>
      <c r="G895" s="1">
        <v>215.0</v>
      </c>
    </row>
    <row r="896">
      <c r="A896" s="2">
        <v>8541702.0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5">
        <v>44767.0</v>
      </c>
      <c r="G896" s="1">
        <v>179.0</v>
      </c>
    </row>
    <row r="897">
      <c r="A897" s="2">
        <v>3.602441E7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5">
        <v>44971.0</v>
      </c>
      <c r="G897" s="1">
        <v>18.0</v>
      </c>
    </row>
    <row r="898">
      <c r="A898" s="2">
        <v>3.7643673E7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5">
        <v>45054.0</v>
      </c>
      <c r="G898" s="1">
        <v>112.0</v>
      </c>
    </row>
    <row r="899">
      <c r="A899" s="2">
        <v>7.3648401E7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5">
        <v>44973.0</v>
      </c>
      <c r="G899" s="1">
        <v>286.0</v>
      </c>
    </row>
    <row r="900">
      <c r="A900" s="2">
        <v>3.6616735E7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5">
        <v>44794.0</v>
      </c>
      <c r="G900" s="1">
        <v>106.0</v>
      </c>
    </row>
    <row r="901">
      <c r="A901" s="2">
        <v>9.9872665E7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5">
        <v>44833.0</v>
      </c>
      <c r="G901" s="1">
        <v>232.0</v>
      </c>
    </row>
    <row r="902">
      <c r="A902" s="2">
        <v>2.8969753E7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5">
        <v>45039.0</v>
      </c>
      <c r="G902" s="1">
        <v>21.0</v>
      </c>
    </row>
    <row r="903">
      <c r="A903" s="2">
        <v>7.3235529E7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44858.0</v>
      </c>
      <c r="G903" s="1">
        <v>39.0</v>
      </c>
    </row>
    <row r="904">
      <c r="A904" s="2">
        <v>9.7473295E7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44925.0</v>
      </c>
      <c r="G904" s="1">
        <v>69.0</v>
      </c>
    </row>
    <row r="905">
      <c r="A905" s="2">
        <v>4984358.0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5">
        <v>44726.0</v>
      </c>
      <c r="G905" s="1">
        <v>132.0</v>
      </c>
    </row>
    <row r="906">
      <c r="A906" s="2">
        <v>1.9897986E7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5">
        <v>44903.0</v>
      </c>
      <c r="G906" s="1">
        <v>287.0</v>
      </c>
    </row>
    <row r="907">
      <c r="A907" s="2">
        <v>1.5931019E7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5">
        <v>44932.0</v>
      </c>
      <c r="G907" s="1">
        <v>100.0</v>
      </c>
    </row>
    <row r="908">
      <c r="A908" s="2">
        <v>5.9998717E7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5">
        <v>45075.0</v>
      </c>
      <c r="G908" s="1">
        <v>165.0</v>
      </c>
    </row>
    <row r="909">
      <c r="A909" s="2">
        <v>2.413258E7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5">
        <v>44724.0</v>
      </c>
      <c r="G909" s="1">
        <v>184.0</v>
      </c>
    </row>
    <row r="910">
      <c r="A910" s="2">
        <v>7.9117283E7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5">
        <v>45077.0</v>
      </c>
      <c r="G910" s="1">
        <v>224.0</v>
      </c>
    </row>
    <row r="911">
      <c r="A911" s="2">
        <v>6.2299177E7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5">
        <v>44939.0</v>
      </c>
      <c r="G911" s="1">
        <v>222.0</v>
      </c>
    </row>
    <row r="912">
      <c r="A912" s="2">
        <v>7.762887E7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5">
        <v>44839.0</v>
      </c>
      <c r="G912" s="1">
        <v>144.0</v>
      </c>
    </row>
    <row r="913">
      <c r="A913" s="2">
        <v>9.1557294E7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5">
        <v>44761.0</v>
      </c>
      <c r="G913" s="1">
        <v>117.0</v>
      </c>
    </row>
    <row r="914">
      <c r="A914" s="2">
        <v>3.0402754E7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5">
        <v>44757.0</v>
      </c>
      <c r="G914" s="1">
        <v>270.0</v>
      </c>
    </row>
    <row r="915">
      <c r="A915" s="2">
        <v>6.6724498E7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5">
        <v>44988.0</v>
      </c>
      <c r="G915" s="1">
        <v>77.0</v>
      </c>
    </row>
    <row r="916">
      <c r="A916" s="2">
        <v>8.0633438E7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5">
        <v>44758.0</v>
      </c>
      <c r="G916" s="1">
        <v>271.0</v>
      </c>
    </row>
    <row r="917">
      <c r="A917" s="2">
        <v>2.9347064E7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5">
        <v>45025.0</v>
      </c>
      <c r="G917" s="1">
        <v>248.0</v>
      </c>
    </row>
    <row r="918">
      <c r="A918" s="2">
        <v>3.0230139E7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5">
        <v>44734.0</v>
      </c>
      <c r="G918" s="1">
        <v>4.0</v>
      </c>
    </row>
    <row r="919">
      <c r="A919" s="2">
        <v>6.1507489E7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5">
        <v>45048.0</v>
      </c>
      <c r="G919" s="1">
        <v>13.0</v>
      </c>
    </row>
    <row r="920">
      <c r="A920" s="2">
        <v>7.6804028E7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5">
        <v>45000.0</v>
      </c>
      <c r="G920" s="1">
        <v>229.0</v>
      </c>
    </row>
    <row r="921">
      <c r="A921" s="2">
        <v>9.9899345E7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5">
        <v>45066.0</v>
      </c>
      <c r="G921" s="1">
        <v>199.0</v>
      </c>
    </row>
    <row r="922">
      <c r="A922" s="2">
        <v>5.4502604E7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5">
        <v>45048.0</v>
      </c>
      <c r="G922" s="1">
        <v>47.0</v>
      </c>
    </row>
    <row r="923">
      <c r="A923" s="2">
        <v>7.4378372E7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5">
        <v>44993.0</v>
      </c>
      <c r="G923" s="1">
        <v>282.0</v>
      </c>
    </row>
    <row r="924">
      <c r="A924" s="2">
        <v>5.5724621E7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5">
        <v>45056.0</v>
      </c>
      <c r="G924" s="1">
        <v>7.0</v>
      </c>
    </row>
    <row r="925">
      <c r="A925" s="2">
        <v>9.5973222E7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5">
        <v>44900.0</v>
      </c>
      <c r="G925" s="1">
        <v>157.0</v>
      </c>
    </row>
    <row r="926">
      <c r="A926" s="2">
        <v>3.9889687E7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5">
        <v>44994.0</v>
      </c>
      <c r="G926" s="1">
        <v>11.0</v>
      </c>
    </row>
    <row r="927">
      <c r="A927" s="2">
        <v>6.8821704E7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5">
        <v>44773.0</v>
      </c>
      <c r="G927" s="1">
        <v>148.0</v>
      </c>
    </row>
    <row r="928">
      <c r="A928" s="2">
        <v>7.1471756E7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5">
        <v>44802.0</v>
      </c>
      <c r="G928" s="1">
        <v>175.0</v>
      </c>
    </row>
    <row r="929">
      <c r="A929" s="2">
        <v>1.6519297E7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44858.0</v>
      </c>
      <c r="G929" s="1">
        <v>190.0</v>
      </c>
    </row>
    <row r="930">
      <c r="A930" s="2">
        <v>2.2839371E7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5">
        <v>44785.0</v>
      </c>
      <c r="G930" s="1">
        <v>69.0</v>
      </c>
    </row>
    <row r="931">
      <c r="A931" s="2">
        <v>1.9171508E7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5">
        <v>44787.0</v>
      </c>
      <c r="G931" s="1">
        <v>132.0</v>
      </c>
    </row>
    <row r="932">
      <c r="A932" s="2">
        <v>1.6982272E7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5">
        <v>45042.0</v>
      </c>
      <c r="G932" s="1">
        <v>56.0</v>
      </c>
    </row>
    <row r="933">
      <c r="A933" s="2">
        <v>3.8942509E7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5">
        <v>44842.0</v>
      </c>
      <c r="G933" s="1">
        <v>113.0</v>
      </c>
    </row>
    <row r="934">
      <c r="A934" s="2">
        <v>6.4918169E7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5">
        <v>44786.0</v>
      </c>
      <c r="G934" s="1">
        <v>238.0</v>
      </c>
    </row>
    <row r="935">
      <c r="A935" s="2">
        <v>1.0909619E7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5">
        <v>44981.0</v>
      </c>
      <c r="G935" s="1">
        <v>203.0</v>
      </c>
    </row>
    <row r="936">
      <c r="A936" s="2">
        <v>3.8252418E7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44884.0</v>
      </c>
      <c r="G936" s="1">
        <v>103.0</v>
      </c>
    </row>
    <row r="937">
      <c r="A937" s="2">
        <v>5.5327392E7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5">
        <v>45021.0</v>
      </c>
      <c r="G937" s="1">
        <v>248.0</v>
      </c>
    </row>
    <row r="938">
      <c r="A938" s="2">
        <v>2.4311035E7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5">
        <v>45024.0</v>
      </c>
      <c r="G938" s="1">
        <v>232.0</v>
      </c>
    </row>
    <row r="939">
      <c r="A939" s="2">
        <v>1.3652229E7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5">
        <v>44996.0</v>
      </c>
      <c r="G939" s="1">
        <v>6.0</v>
      </c>
    </row>
    <row r="940">
      <c r="A940" s="2">
        <v>7.1388426E7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5">
        <v>44993.0</v>
      </c>
      <c r="G940" s="1">
        <v>263.0</v>
      </c>
    </row>
    <row r="941">
      <c r="A941" s="2">
        <v>1.4345911E7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5">
        <v>45060.0</v>
      </c>
      <c r="G941" s="1">
        <v>281.0</v>
      </c>
    </row>
    <row r="942">
      <c r="A942" s="2">
        <v>3.8802814E7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5">
        <v>44797.0</v>
      </c>
      <c r="G942" s="1">
        <v>15.0</v>
      </c>
    </row>
    <row r="943">
      <c r="A943" s="2">
        <v>6.9190932E7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5">
        <v>44996.0</v>
      </c>
      <c r="G943" s="1">
        <v>284.0</v>
      </c>
    </row>
    <row r="944">
      <c r="A944" s="2">
        <v>1.6607362E7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5">
        <v>44799.0</v>
      </c>
      <c r="G944" s="1">
        <v>286.0</v>
      </c>
    </row>
    <row r="945">
      <c r="A945" s="2">
        <v>8.553906E7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5">
        <v>44831.0</v>
      </c>
      <c r="G945" s="1">
        <v>213.0</v>
      </c>
    </row>
    <row r="946">
      <c r="A946" s="2">
        <v>6.4267034E7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5">
        <v>44978.0</v>
      </c>
      <c r="G946" s="1">
        <v>169.0</v>
      </c>
    </row>
    <row r="947">
      <c r="A947" s="2">
        <v>3.1104641E7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5">
        <v>44757.0</v>
      </c>
      <c r="G947" s="1">
        <v>126.0</v>
      </c>
    </row>
    <row r="948">
      <c r="A948" s="2">
        <v>4.6197531E7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5">
        <v>44729.0</v>
      </c>
      <c r="G948" s="1">
        <v>26.0</v>
      </c>
    </row>
    <row r="949">
      <c r="A949" s="2">
        <v>8.1934607E7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5">
        <v>45078.0</v>
      </c>
      <c r="G949" s="1">
        <v>130.0</v>
      </c>
    </row>
    <row r="950">
      <c r="A950" s="2">
        <v>5.6033948E7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5">
        <v>45073.0</v>
      </c>
      <c r="G950" s="1">
        <v>168.0</v>
      </c>
    </row>
    <row r="951">
      <c r="A951" s="2">
        <v>9.322466E7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44883.0</v>
      </c>
      <c r="G951" s="1">
        <v>259.0</v>
      </c>
    </row>
    <row r="952">
      <c r="A952" s="2">
        <v>5.2489732E7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5">
        <v>44869.0</v>
      </c>
      <c r="G952" s="1">
        <v>153.0</v>
      </c>
    </row>
    <row r="953">
      <c r="A953" s="2">
        <v>8.1362769E7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5">
        <v>45067.0</v>
      </c>
      <c r="G953" s="1">
        <v>1.0</v>
      </c>
    </row>
    <row r="954">
      <c r="A954" s="2">
        <v>983741.0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5">
        <v>44899.0</v>
      </c>
      <c r="G954" s="1">
        <v>209.0</v>
      </c>
    </row>
    <row r="955">
      <c r="A955" s="2">
        <v>7.6909579E7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5">
        <v>44818.0</v>
      </c>
      <c r="G955" s="1">
        <v>34.0</v>
      </c>
    </row>
    <row r="956">
      <c r="A956" s="2">
        <v>6.9000228E7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44918.0</v>
      </c>
      <c r="G956" s="1">
        <v>34.0</v>
      </c>
    </row>
    <row r="957">
      <c r="A957" s="2">
        <v>2.267264E7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5">
        <v>44734.0</v>
      </c>
      <c r="G957" s="1">
        <v>264.0</v>
      </c>
    </row>
    <row r="958">
      <c r="A958" s="2">
        <v>3.1110309E7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44879.0</v>
      </c>
      <c r="G958" s="1">
        <v>95.0</v>
      </c>
    </row>
    <row r="959">
      <c r="A959" s="2">
        <v>1463722.0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5">
        <v>44949.0</v>
      </c>
      <c r="G959" s="1">
        <v>239.0</v>
      </c>
    </row>
    <row r="960">
      <c r="A960" s="2">
        <v>8620961.0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5">
        <v>44810.0</v>
      </c>
      <c r="G960" s="1">
        <v>109.0</v>
      </c>
    </row>
    <row r="961">
      <c r="A961" s="2">
        <v>6.8239063E7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5">
        <v>44842.0</v>
      </c>
      <c r="G961" s="1">
        <v>40.0</v>
      </c>
    </row>
    <row r="962">
      <c r="A962" s="2">
        <v>4.1255358E7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5">
        <v>44946.0</v>
      </c>
      <c r="G962" s="1">
        <v>286.0</v>
      </c>
    </row>
    <row r="963">
      <c r="A963" s="2">
        <v>6.151681E7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5">
        <v>45043.0</v>
      </c>
      <c r="G963" s="1">
        <v>207.0</v>
      </c>
    </row>
    <row r="964">
      <c r="A964" s="2">
        <v>5656012.0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5">
        <v>44964.0</v>
      </c>
      <c r="G964" s="1">
        <v>110.0</v>
      </c>
    </row>
    <row r="965">
      <c r="A965" s="2">
        <v>6.8951993E7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5">
        <v>44734.0</v>
      </c>
      <c r="G965" s="1">
        <v>226.0</v>
      </c>
    </row>
    <row r="966">
      <c r="A966" s="2">
        <v>6.7133434E7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5">
        <v>44824.0</v>
      </c>
      <c r="G966" s="1">
        <v>21.0</v>
      </c>
    </row>
    <row r="967">
      <c r="A967" s="2">
        <v>3.9044026E7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5">
        <v>45064.0</v>
      </c>
      <c r="G967" s="1">
        <v>117.0</v>
      </c>
    </row>
    <row r="968">
      <c r="A968" s="2">
        <v>9.5194822E7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44923.0</v>
      </c>
      <c r="G968" s="1">
        <v>149.0</v>
      </c>
    </row>
    <row r="969">
      <c r="A969" s="2">
        <v>5.0592472E7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5">
        <v>44943.0</v>
      </c>
      <c r="G969" s="1">
        <v>238.0</v>
      </c>
    </row>
    <row r="970">
      <c r="A970" s="2">
        <v>1701715.0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5">
        <v>45072.0</v>
      </c>
      <c r="G970" s="1">
        <v>30.0</v>
      </c>
    </row>
    <row r="971">
      <c r="A971" s="2">
        <v>2.2491071E7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5">
        <v>45002.0</v>
      </c>
      <c r="G971" s="1">
        <v>215.0</v>
      </c>
    </row>
    <row r="972">
      <c r="A972" s="2">
        <v>4361157.0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5">
        <v>45066.0</v>
      </c>
      <c r="G972" s="1">
        <v>204.0</v>
      </c>
    </row>
    <row r="973">
      <c r="A973" s="2">
        <v>3.4416446E7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5">
        <v>44830.0</v>
      </c>
      <c r="G973" s="1">
        <v>237.0</v>
      </c>
    </row>
    <row r="974">
      <c r="A974" s="2">
        <v>9.6557625E7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5">
        <v>44792.0</v>
      </c>
      <c r="G974" s="1">
        <v>110.0</v>
      </c>
    </row>
    <row r="975">
      <c r="A975" s="2">
        <v>9.3575246E7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5">
        <v>44901.0</v>
      </c>
      <c r="G975" s="1">
        <v>109.0</v>
      </c>
    </row>
    <row r="976">
      <c r="A976" s="2">
        <v>7.3388246E7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5">
        <v>44732.0</v>
      </c>
      <c r="G976" s="1">
        <v>79.0</v>
      </c>
    </row>
    <row r="977">
      <c r="A977" s="2">
        <v>8685660.0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5">
        <v>44818.0</v>
      </c>
      <c r="G977" s="1">
        <v>192.0</v>
      </c>
    </row>
    <row r="978">
      <c r="A978" s="2">
        <v>7.7871674E7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5">
        <v>45078.0</v>
      </c>
      <c r="G978" s="1">
        <v>242.0</v>
      </c>
    </row>
    <row r="979">
      <c r="A979" s="2">
        <v>184505.0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5">
        <v>44945.0</v>
      </c>
      <c r="G979" s="1">
        <v>85.0</v>
      </c>
    </row>
    <row r="980">
      <c r="A980" s="2">
        <v>4.6502852E7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5">
        <v>44789.0</v>
      </c>
      <c r="G980" s="1">
        <v>204.0</v>
      </c>
    </row>
    <row r="981">
      <c r="A981" s="2">
        <v>7.9158146E7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5">
        <v>45001.0</v>
      </c>
      <c r="G981" s="1">
        <v>44.0</v>
      </c>
    </row>
    <row r="982">
      <c r="A982" s="2">
        <v>8668345.0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5">
        <v>44766.0</v>
      </c>
      <c r="G982" s="1">
        <v>37.0</v>
      </c>
    </row>
    <row r="983">
      <c r="A983" s="2">
        <v>1.1512658E7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5">
        <v>44779.0</v>
      </c>
      <c r="G983" s="1">
        <v>183.0</v>
      </c>
    </row>
    <row r="984">
      <c r="A984" s="2">
        <v>7.8598661E7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5">
        <v>45082.0</v>
      </c>
      <c r="G984" s="1">
        <v>95.0</v>
      </c>
    </row>
    <row r="985">
      <c r="A985" s="2">
        <v>9.2367402E7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5">
        <v>44735.0</v>
      </c>
      <c r="G985" s="1">
        <v>187.0</v>
      </c>
    </row>
    <row r="986">
      <c r="A986" s="2">
        <v>1.8973557E7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5">
        <v>44984.0</v>
      </c>
      <c r="G986" s="1">
        <v>222.0</v>
      </c>
    </row>
    <row r="987">
      <c r="A987" s="2">
        <v>1.9404684E7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5">
        <v>45022.0</v>
      </c>
      <c r="G987" s="1">
        <v>53.0</v>
      </c>
    </row>
    <row r="988">
      <c r="A988" s="2">
        <v>4.5591795E7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5">
        <v>44787.0</v>
      </c>
      <c r="G988" s="1">
        <v>230.0</v>
      </c>
    </row>
    <row r="989">
      <c r="A989" s="2">
        <v>9.2308305E7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5">
        <v>45027.0</v>
      </c>
      <c r="G989" s="1">
        <v>165.0</v>
      </c>
    </row>
    <row r="990">
      <c r="A990" s="2">
        <v>1.1852812E7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5">
        <v>45015.0</v>
      </c>
      <c r="G990" s="1">
        <v>193.0</v>
      </c>
    </row>
    <row r="991">
      <c r="A991" s="2">
        <v>4.7864791E7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5">
        <v>44768.0</v>
      </c>
      <c r="G991" s="1">
        <v>222.0</v>
      </c>
    </row>
    <row r="992">
      <c r="A992" s="2">
        <v>6.5042608E7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5">
        <v>44838.0</v>
      </c>
      <c r="G992" s="1">
        <v>250.0</v>
      </c>
    </row>
    <row r="993">
      <c r="A993" s="2">
        <v>4.0007367E7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5">
        <v>44796.0</v>
      </c>
      <c r="G993" s="1">
        <v>89.0</v>
      </c>
    </row>
    <row r="994">
      <c r="A994" s="2">
        <v>3.040866E7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5">
        <v>44837.0</v>
      </c>
      <c r="G994" s="1">
        <v>255.0</v>
      </c>
    </row>
    <row r="995">
      <c r="A995" s="2">
        <v>1.9876576E7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44926.0</v>
      </c>
      <c r="G995" s="1">
        <v>9.0</v>
      </c>
    </row>
    <row r="996">
      <c r="A996" s="2">
        <v>5.6177112E7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5">
        <v>44805.0</v>
      </c>
      <c r="G996" s="1">
        <v>68.0</v>
      </c>
    </row>
    <row r="997">
      <c r="A997" s="2">
        <v>5.1330451E7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5">
        <v>44982.0</v>
      </c>
      <c r="G997" s="1">
        <v>27.0</v>
      </c>
    </row>
    <row r="998">
      <c r="A998" s="2">
        <v>9.7978486E7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5">
        <v>44794.0</v>
      </c>
      <c r="G998" s="1">
        <v>181.0</v>
      </c>
    </row>
    <row r="999">
      <c r="A999" s="2">
        <v>2.1569088E7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5">
        <v>44804.0</v>
      </c>
      <c r="G999" s="1">
        <v>262.0</v>
      </c>
    </row>
    <row r="1000">
      <c r="A1000" s="2">
        <v>6885377.0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44858.0</v>
      </c>
      <c r="G1000" s="1">
        <v>143.0</v>
      </c>
    </row>
    <row r="1001">
      <c r="A1001" s="2">
        <v>6.1834998E7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5">
        <v>45012.0</v>
      </c>
      <c r="G1001" s="1">
        <v>146.0</v>
      </c>
    </row>
  </sheetData>
  <autoFilter ref="$A$1:$Z$1001"/>
  <drawing r:id="rId1"/>
</worksheet>
</file>