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5.5727</v>
      </c>
    </row>
    <row r="5">
      <c r="A5" s="1" t="inlineStr">
        <is>
          <t>Model fair value</t>
        </is>
      </c>
      <c r="B5" t="n">
        <v>9.270493610698153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10.37131536670599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13.11627587378997</v>
      </c>
      <c r="F11" t="n">
        <v>10.37131536670599</v>
      </c>
    </row>
    <row r="12">
      <c r="A12" t="inlineStr">
        <is>
          <t>DivStrip implied price</t>
        </is>
      </c>
      <c r="F12" t="n">
        <v>10.37131536670599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3.3208956146038</v>
      </c>
      <c r="C2" t="n">
        <v>6.141102575294799</v>
      </c>
      <c r="D2" t="n">
        <v>8.961309535985805</v>
      </c>
      <c r="E2" t="n">
        <v>11.78151649667681</v>
      </c>
      <c r="F2" t="n">
        <v>14.6017234573678</v>
      </c>
    </row>
    <row r="3">
      <c r="A3" t="inlineStr">
        <is>
          <t>-15%</t>
        </is>
      </c>
      <c r="B3" t="n">
        <v>3.475487651959973</v>
      </c>
      <c r="C3" t="n">
        <v>6.295694612650973</v>
      </c>
      <c r="D3" t="n">
        <v>9.115901573341979</v>
      </c>
      <c r="E3" t="n">
        <v>11.93610853403298</v>
      </c>
      <c r="F3" t="n">
        <v>14.75631549472397</v>
      </c>
    </row>
    <row r="4">
      <c r="A4" t="inlineStr">
        <is>
          <t>+0%</t>
        </is>
      </c>
      <c r="B4" t="n">
        <v>3.630079689316148</v>
      </c>
      <c r="C4" t="n">
        <v>6.450286650007147</v>
      </c>
      <c r="D4" t="n">
        <v>9.270493610698153</v>
      </c>
      <c r="E4" t="n">
        <v>12.09070057138916</v>
      </c>
      <c r="F4" t="n">
        <v>14.91090753208015</v>
      </c>
    </row>
    <row r="5">
      <c r="A5" t="inlineStr">
        <is>
          <t>+15%</t>
        </is>
      </c>
      <c r="B5" t="n">
        <v>3.784671726672322</v>
      </c>
      <c r="C5" t="n">
        <v>6.604878687363321</v>
      </c>
      <c r="D5" t="n">
        <v>9.425085648054328</v>
      </c>
      <c r="E5" t="n">
        <v>12.24529260874533</v>
      </c>
      <c r="F5" t="n">
        <v>15.06549956943632</v>
      </c>
    </row>
    <row r="6">
      <c r="A6" t="inlineStr">
        <is>
          <t>+30%</t>
        </is>
      </c>
      <c r="B6" t="n">
        <v>3.939263764028496</v>
      </c>
      <c r="C6" t="n">
        <v>6.759470724719495</v>
      </c>
      <c r="D6" t="n">
        <v>9.579677685410502</v>
      </c>
      <c r="E6" t="n">
        <v>12.3998846461015</v>
      </c>
      <c r="F6" t="n">
        <v>15.2200916067925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9.33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2026-07-15T15:45:01Z</dcterms:created>
  <dcterms:modified xsi:type="dcterms:W3CDTF">2026-07-15T15:45:01Z</dcterms:modified>
</cp:coreProperties>
</file>