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8.833600402532788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8.915004672821441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0.1870879977213288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11.27452560937708</v>
      </c>
      <c r="F11" t="n">
        <v>8.915004672821441</v>
      </c>
    </row>
    <row r="12">
      <c r="A12" t="inlineStr">
        <is>
          <t>DivStrip implied price</t>
        </is>
      </c>
      <c r="F12" t="n">
        <v>8.915004672821441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3.019201723834037</v>
      </c>
      <c r="C2" t="n">
        <v>5.843540039471028</v>
      </c>
      <c r="D2" t="n">
        <v>8.667878355108027</v>
      </c>
      <c r="E2" t="n">
        <v>11.49221667074502</v>
      </c>
      <c r="F2" t="n">
        <v>14.31655498638201</v>
      </c>
    </row>
    <row r="3">
      <c r="A3" t="inlineStr">
        <is>
          <t>-15%</t>
        </is>
      </c>
      <c r="B3" t="n">
        <v>3.102062747546419</v>
      </c>
      <c r="C3" t="n">
        <v>5.926401063183409</v>
      </c>
      <c r="D3" t="n">
        <v>8.750739378820407</v>
      </c>
      <c r="E3" t="n">
        <v>11.5750776944574</v>
      </c>
      <c r="F3" t="n">
        <v>14.39941601009439</v>
      </c>
    </row>
    <row r="4">
      <c r="A4" t="inlineStr">
        <is>
          <t>+0%</t>
        </is>
      </c>
      <c r="B4" t="n">
        <v>3.184923771258799</v>
      </c>
      <c r="C4" t="n">
        <v>6.00926208689579</v>
      </c>
      <c r="D4" t="n">
        <v>8.833600402532788</v>
      </c>
      <c r="E4" t="n">
        <v>11.65793871816978</v>
      </c>
      <c r="F4" t="n">
        <v>14.48227703380677</v>
      </c>
    </row>
    <row r="5">
      <c r="A5" t="inlineStr">
        <is>
          <t>+15%</t>
        </is>
      </c>
      <c r="B5" t="n">
        <v>3.267784794971181</v>
      </c>
      <c r="C5" t="n">
        <v>6.092123110608171</v>
      </c>
      <c r="D5" t="n">
        <v>8.916461426245169</v>
      </c>
      <c r="E5" t="n">
        <v>11.74079974188217</v>
      </c>
      <c r="F5" t="n">
        <v>14.56513805751915</v>
      </c>
    </row>
    <row r="6">
      <c r="A6" t="inlineStr">
        <is>
          <t>+30%</t>
        </is>
      </c>
      <c r="B6" t="n">
        <v>3.350645818683561</v>
      </c>
      <c r="C6" t="n">
        <v>6.174984134320552</v>
      </c>
      <c r="D6" t="n">
        <v>8.99932244995755</v>
      </c>
      <c r="E6" t="n">
        <v>11.82366076559455</v>
      </c>
      <c r="F6" t="n">
        <v>14.64799908123153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8.869999999999999</v>
      </c>
    </row>
    <row r="3">
      <c r="A3" t="n">
        <v>0.95</v>
      </c>
      <c r="B3" t="n">
        <v>8.880000000000001</v>
      </c>
    </row>
    <row r="4">
      <c r="A4" t="n">
        <v>1</v>
      </c>
      <c r="B4" t="n">
        <v>8.880000000000001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2026-08-10T19:50:58Z</dcterms:created>
  <dcterms:modified xsi:type="dcterms:W3CDTF">2026-08-10T19:50:58Z</dcterms:modified>
</cp:coreProperties>
</file>