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24.65388854231994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23.40947769498044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1.426351900659219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30322.84751562102</v>
      </c>
    </row>
    <row r="16">
      <c r="A16" s="1" t="inlineStr">
        <is>
          <t>Breakeven multiplier (× forward)</t>
        </is>
      </c>
      <c r="B16" t="n">
        <v>1.14670330483135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23.40947769498044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17.99426246030222</v>
      </c>
      <c r="C2" t="n">
        <v>20.70434359577204</v>
      </c>
      <c r="D2" t="n">
        <v>23.41442473124184</v>
      </c>
      <c r="E2" t="n">
        <v>26.12450586671168</v>
      </c>
      <c r="F2" t="n">
        <v>28.83458700218149</v>
      </c>
    </row>
    <row r="3">
      <c r="A3" t="inlineStr">
        <is>
          <t>-15%</t>
        </is>
      </c>
      <c r="B3" t="n">
        <v>18.61399436584126</v>
      </c>
      <c r="C3" t="n">
        <v>21.32407550131109</v>
      </c>
      <c r="D3" t="n">
        <v>24.03415663678089</v>
      </c>
      <c r="E3" t="n">
        <v>26.74423777225073</v>
      </c>
      <c r="F3" t="n">
        <v>29.45431890772053</v>
      </c>
    </row>
    <row r="4">
      <c r="A4" t="inlineStr">
        <is>
          <t>+0%</t>
        </is>
      </c>
      <c r="B4" t="n">
        <v>19.23372627138031</v>
      </c>
      <c r="C4" t="n">
        <v>21.94380740685013</v>
      </c>
      <c r="D4" t="n">
        <v>24.65388854231994</v>
      </c>
      <c r="E4" t="n">
        <v>27.36396967778978</v>
      </c>
      <c r="F4" t="n">
        <v>30.07405081325958</v>
      </c>
    </row>
    <row r="5">
      <c r="A5" t="inlineStr">
        <is>
          <t>+15%</t>
        </is>
      </c>
      <c r="B5" t="n">
        <v>19.85345817691936</v>
      </c>
      <c r="C5" t="n">
        <v>22.56353931238918</v>
      </c>
      <c r="D5" t="n">
        <v>25.273620447859</v>
      </c>
      <c r="E5" t="n">
        <v>27.98370158332883</v>
      </c>
      <c r="F5" t="n">
        <v>30.69378271879863</v>
      </c>
    </row>
    <row r="6">
      <c r="A6" t="inlineStr">
        <is>
          <t>+30%</t>
        </is>
      </c>
      <c r="B6" t="n">
        <v>20.47319008245842</v>
      </c>
      <c r="C6" t="n">
        <v>23.18327121792823</v>
      </c>
      <c r="D6" t="n">
        <v>25.89335235339804</v>
      </c>
      <c r="E6" t="n">
        <v>28.60343348886788</v>
      </c>
      <c r="F6" t="n">
        <v>31.31351462433768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24.58</v>
      </c>
    </row>
    <row r="3">
      <c r="A3" t="n">
        <v>0.95</v>
      </c>
      <c r="B3" t="n">
        <v>24.64</v>
      </c>
    </row>
    <row r="4">
      <c r="A4" t="n">
        <v>1</v>
      </c>
      <c r="B4" t="n">
        <v>24.65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2026-07-22T22:00:45Z</dcterms:created>
  <dcterms:modified xsi:type="dcterms:W3CDTF">2026-07-22T22:00:45Z</dcterms:modified>
</cp:coreProperties>
</file>