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5.9711</v>
      </c>
    </row>
    <row r="5">
      <c r="A5" s="1" t="inlineStr">
        <is>
          <t>Model fair value</t>
        </is>
      </c>
      <c r="B5" t="n">
        <v>9.271983520314647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10.3762817320943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13.12255667966849</v>
      </c>
      <c r="F11" t="n">
        <v>10.3762817320943</v>
      </c>
    </row>
    <row r="12">
      <c r="A12" t="inlineStr">
        <is>
          <t>DivStrip implied price</t>
        </is>
      </c>
      <c r="F12" t="n">
        <v>10.3762817320943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3.322087542296996</v>
      </c>
      <c r="C2" t="n">
        <v>6.142443493949644</v>
      </c>
      <c r="D2" t="n">
        <v>8.962799445602299</v>
      </c>
      <c r="E2" t="n">
        <v>11.78315539725495</v>
      </c>
      <c r="F2" t="n">
        <v>14.6035113489076</v>
      </c>
    </row>
    <row r="3">
      <c r="A3" t="inlineStr">
        <is>
          <t>-15%</t>
        </is>
      </c>
      <c r="B3" t="n">
        <v>3.47667957965317</v>
      </c>
      <c r="C3" t="n">
        <v>6.297035531305817</v>
      </c>
      <c r="D3" t="n">
        <v>9.117391482958473</v>
      </c>
      <c r="E3" t="n">
        <v>11.93774743461113</v>
      </c>
      <c r="F3" t="n">
        <v>14.75810338626377</v>
      </c>
    </row>
    <row r="4">
      <c r="A4" t="inlineStr">
        <is>
          <t>+0%</t>
        </is>
      </c>
      <c r="B4" t="n">
        <v>3.631271617009344</v>
      </c>
      <c r="C4" t="n">
        <v>6.451627568661991</v>
      </c>
      <c r="D4" t="n">
        <v>9.271983520314647</v>
      </c>
      <c r="E4" t="n">
        <v>12.0923394719673</v>
      </c>
      <c r="F4" t="n">
        <v>14.91269542361994</v>
      </c>
    </row>
    <row r="5">
      <c r="A5" t="inlineStr">
        <is>
          <t>+15%</t>
        </is>
      </c>
      <c r="B5" t="n">
        <v>3.785863654365518</v>
      </c>
      <c r="C5" t="n">
        <v>6.606219606018165</v>
      </c>
      <c r="D5" t="n">
        <v>9.426575557670821</v>
      </c>
      <c r="E5" t="n">
        <v>12.24693150932348</v>
      </c>
      <c r="F5" t="n">
        <v>15.06728746097612</v>
      </c>
    </row>
    <row r="6">
      <c r="A6" t="inlineStr">
        <is>
          <t>+30%</t>
        </is>
      </c>
      <c r="B6" t="n">
        <v>3.940455691721692</v>
      </c>
      <c r="C6" t="n">
        <v>6.760811643374339</v>
      </c>
      <c r="D6" t="n">
        <v>9.581167595026995</v>
      </c>
      <c r="E6" t="n">
        <v>12.40152354667965</v>
      </c>
      <c r="F6" t="n">
        <v>15.22187949833229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9.34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2026-07-31T19:11:03Z</dcterms:created>
  <dcterms:modified xsi:type="dcterms:W3CDTF">2026-07-31T19:11:03Z</dcterms:modified>
</cp:coreProperties>
</file>