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0.3941</v>
      </c>
    </row>
    <row r="5">
      <c r="A5" s="1" t="inlineStr">
        <is>
          <t>Model fair value</t>
        </is>
      </c>
      <c r="B5" t="n">
        <v>0.3826379651187989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0.3667515693288203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1.23981025730694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18360.32526336631</v>
      </c>
    </row>
    <row r="16">
      <c r="A16" s="1" t="inlineStr">
        <is>
          <t>Breakeven multiplier (× forward)</t>
        </is>
      </c>
      <c r="B16" t="n">
        <v>1.141328379021843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0.3667515693288203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0.282293761077376</v>
      </c>
      <c r="C2" t="n">
        <v>0.3203005411430793</v>
      </c>
      <c r="D2" t="n">
        <v>0.3583073212087824</v>
      </c>
      <c r="E2" t="n">
        <v>0.3963141012744857</v>
      </c>
      <c r="F2" t="n">
        <v>0.4343208813401889</v>
      </c>
    </row>
    <row r="3">
      <c r="A3" t="inlineStr">
        <is>
          <t>-15%</t>
        </is>
      </c>
      <c r="B3" t="n">
        <v>0.2944590830323843</v>
      </c>
      <c r="C3" t="n">
        <v>0.3324658630980875</v>
      </c>
      <c r="D3" t="n">
        <v>0.3704726431637907</v>
      </c>
      <c r="E3" t="n">
        <v>0.4084794232294939</v>
      </c>
      <c r="F3" t="n">
        <v>0.4464862032951971</v>
      </c>
    </row>
    <row r="4">
      <c r="A4" t="inlineStr">
        <is>
          <t>+0%</t>
        </is>
      </c>
      <c r="B4" t="n">
        <v>0.3066244049873925</v>
      </c>
      <c r="C4" t="n">
        <v>0.3446311850530958</v>
      </c>
      <c r="D4" t="n">
        <v>0.3826379651187989</v>
      </c>
      <c r="E4" t="n">
        <v>0.4206447451845022</v>
      </c>
      <c r="F4" t="n">
        <v>0.4586515252502054</v>
      </c>
    </row>
    <row r="5">
      <c r="A5" t="inlineStr">
        <is>
          <t>+15%</t>
        </is>
      </c>
      <c r="B5" t="n">
        <v>0.3187897269424007</v>
      </c>
      <c r="C5" t="n">
        <v>0.3567965070081041</v>
      </c>
      <c r="D5" t="n">
        <v>0.3948032870738072</v>
      </c>
      <c r="E5" t="n">
        <v>0.4328100671395104</v>
      </c>
      <c r="F5" t="n">
        <v>0.4708168472052136</v>
      </c>
    </row>
    <row r="6">
      <c r="A6" t="inlineStr">
        <is>
          <t>+30%</t>
        </is>
      </c>
      <c r="B6" t="n">
        <v>0.330955048897409</v>
      </c>
      <c r="C6" t="n">
        <v>0.3689618289631122</v>
      </c>
      <c r="D6" t="n">
        <v>0.4069686090288155</v>
      </c>
      <c r="E6" t="n">
        <v>0.4449753890945187</v>
      </c>
      <c r="F6" t="n">
        <v>0.4829821691602219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2026-07-24T16:03:39Z</dcterms:created>
  <dcterms:modified xsi:type="dcterms:W3CDTF">2026-07-24T16:03:39Z</dcterms:modified>
</cp:coreProperties>
</file>