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6.46</v>
      </c>
    </row>
    <row r="5">
      <c r="A5" s="1" t="inlineStr">
        <is>
          <t>Model fair value</t>
        </is>
      </c>
      <c r="B5" t="n">
        <v>3.138322936781033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3.822704578890868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459262.6546993768</v>
      </c>
    </row>
    <row r="16">
      <c r="A16" s="1" t="inlineStr">
        <is>
          <t>Breakeven multiplier (× forward)</t>
        </is>
      </c>
      <c r="B16" t="n">
        <v>5.403090055286786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3.822704578890868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2.233687874594731</v>
      </c>
      <c r="C2" t="n">
        <v>2.572845885163292</v>
      </c>
      <c r="D2" t="n">
        <v>2.912003895731852</v>
      </c>
      <c r="E2" t="n">
        <v>3.251161906300414</v>
      </c>
      <c r="F2" t="n">
        <v>3.590319916868973</v>
      </c>
    </row>
    <row r="3">
      <c r="A3" t="inlineStr">
        <is>
          <t>-15%</t>
        </is>
      </c>
      <c r="B3" t="n">
        <v>2.346847395119322</v>
      </c>
      <c r="C3" t="n">
        <v>2.686005405687882</v>
      </c>
      <c r="D3" t="n">
        <v>3.025163416256443</v>
      </c>
      <c r="E3" t="n">
        <v>3.364321426825004</v>
      </c>
      <c r="F3" t="n">
        <v>3.703479437393564</v>
      </c>
    </row>
    <row r="4">
      <c r="A4" t="inlineStr">
        <is>
          <t>+0%</t>
        </is>
      </c>
      <c r="B4" t="n">
        <v>2.460006915643913</v>
      </c>
      <c r="C4" t="n">
        <v>2.799164926212472</v>
      </c>
      <c r="D4" t="n">
        <v>3.138322936781033</v>
      </c>
      <c r="E4" t="n">
        <v>3.477480947349595</v>
      </c>
      <c r="F4" t="n">
        <v>3.816638957918154</v>
      </c>
    </row>
    <row r="5">
      <c r="A5" t="inlineStr">
        <is>
          <t>+15%</t>
        </is>
      </c>
      <c r="B5" t="n">
        <v>2.573166436168503</v>
      </c>
      <c r="C5" t="n">
        <v>2.912324446737063</v>
      </c>
      <c r="D5" t="n">
        <v>3.251482457305623</v>
      </c>
      <c r="E5" t="n">
        <v>3.590640467874185</v>
      </c>
      <c r="F5" t="n">
        <v>3.929798478442744</v>
      </c>
    </row>
    <row r="6">
      <c r="A6" t="inlineStr">
        <is>
          <t>+30%</t>
        </is>
      </c>
      <c r="B6" t="n">
        <v>2.686325956693093</v>
      </c>
      <c r="C6" t="n">
        <v>3.025483967261653</v>
      </c>
      <c r="D6" t="n">
        <v>3.364641977830214</v>
      </c>
      <c r="E6" t="n">
        <v>3.703799988398775</v>
      </c>
      <c r="F6" t="n">
        <v>4.042957998967335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3.12</v>
      </c>
    </row>
    <row r="3">
      <c r="A3" t="n">
        <v>0.95</v>
      </c>
      <c r="B3" t="n">
        <v>3.13</v>
      </c>
    </row>
    <row r="4">
      <c r="A4" t="n">
        <v>1</v>
      </c>
      <c r="B4" t="n">
        <v>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2026-08-08T20:41:36Z</dcterms:created>
  <dcterms:modified xsi:type="dcterms:W3CDTF">2026-08-08T20:41:36Z</dcterms:modified>
</cp:coreProperties>
</file>