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15.98438742898056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18.26864224052869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358706.6221544342</v>
      </c>
    </row>
    <row r="16">
      <c r="A16" s="1" t="inlineStr">
        <is>
          <t>Breakeven multiplier (× forward)</t>
        </is>
      </c>
      <c r="B16" t="n">
        <v>2.314236271964091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18.26864224052869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12.45173674481551</v>
      </c>
      <c r="C2" t="n">
        <v>13.90126829986406</v>
      </c>
      <c r="D2" t="n">
        <v>15.35079985491262</v>
      </c>
      <c r="E2" t="n">
        <v>16.80033140996117</v>
      </c>
      <c r="F2" t="n">
        <v>18.24986296500972</v>
      </c>
    </row>
    <row r="3">
      <c r="A3" t="inlineStr">
        <is>
          <t>-15%</t>
        </is>
      </c>
      <c r="B3" t="n">
        <v>12.76853053184948</v>
      </c>
      <c r="C3" t="n">
        <v>14.21806208689803</v>
      </c>
      <c r="D3" t="n">
        <v>15.66759364194659</v>
      </c>
      <c r="E3" t="n">
        <v>17.11712519699515</v>
      </c>
      <c r="F3" t="n">
        <v>18.56665675204369</v>
      </c>
    </row>
    <row r="4">
      <c r="A4" t="inlineStr">
        <is>
          <t>+0%</t>
        </is>
      </c>
      <c r="B4" t="n">
        <v>13.08532431888345</v>
      </c>
      <c r="C4" t="n">
        <v>14.53485587393201</v>
      </c>
      <c r="D4" t="n">
        <v>15.98438742898056</v>
      </c>
      <c r="E4" t="n">
        <v>17.43391898402912</v>
      </c>
      <c r="F4" t="n">
        <v>18.88345053907766</v>
      </c>
    </row>
    <row r="5">
      <c r="A5" t="inlineStr">
        <is>
          <t>+15%</t>
        </is>
      </c>
      <c r="B5" t="n">
        <v>13.40211810591743</v>
      </c>
      <c r="C5" t="n">
        <v>14.85164966096598</v>
      </c>
      <c r="D5" t="n">
        <v>16.30118121601453</v>
      </c>
      <c r="E5" t="n">
        <v>17.75071277106309</v>
      </c>
      <c r="F5" t="n">
        <v>19.20024432611164</v>
      </c>
    </row>
    <row r="6">
      <c r="A6" t="inlineStr">
        <is>
          <t>+30%</t>
        </is>
      </c>
      <c r="B6" t="n">
        <v>13.7189118929514</v>
      </c>
      <c r="C6" t="n">
        <v>15.16844344799995</v>
      </c>
      <c r="D6" t="n">
        <v>16.61797500304851</v>
      </c>
      <c r="E6" t="n">
        <v>18.06750655809707</v>
      </c>
      <c r="F6" t="n">
        <v>19.51703811314561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15.92</v>
      </c>
    </row>
    <row r="3">
      <c r="A3" t="n">
        <v>0.95</v>
      </c>
      <c r="B3" t="n">
        <v>15.97</v>
      </c>
    </row>
    <row r="4">
      <c r="A4" t="n">
        <v>1</v>
      </c>
      <c r="B4" t="n">
        <v>15.98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2026-08-09T14:16:42Z</dcterms:created>
  <dcterms:modified xsi:type="dcterms:W3CDTF">2026-08-09T14:16:42Z</dcterms:modified>
</cp:coreProperties>
</file>