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10.20698755700007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9.338690734308569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1.592123887097517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10.48171590312744</v>
      </c>
      <c r="F11" t="n">
        <v>8.28811335333255</v>
      </c>
    </row>
    <row r="12">
      <c r="A12" t="inlineStr">
        <is>
          <t>DivStrip implied price</t>
        </is>
      </c>
      <c r="F12" t="n">
        <v>9.338690734308569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6.878634441683529</v>
      </c>
      <c r="C2" t="n">
        <v>8.462064167422827</v>
      </c>
      <c r="D2" t="n">
        <v>10.04549389316213</v>
      </c>
      <c r="E2" t="n">
        <v>11.62892361890143</v>
      </c>
      <c r="F2" t="n">
        <v>13.21235334464073</v>
      </c>
    </row>
    <row r="3">
      <c r="A3" t="inlineStr">
        <is>
          <t>-15%</t>
        </is>
      </c>
      <c r="B3" t="n">
        <v>6.959381273602494</v>
      </c>
      <c r="C3" t="n">
        <v>8.542810999341793</v>
      </c>
      <c r="D3" t="n">
        <v>10.1262407250811</v>
      </c>
      <c r="E3" t="n">
        <v>11.70967045082039</v>
      </c>
      <c r="F3" t="n">
        <v>13.29310017655969</v>
      </c>
    </row>
    <row r="4">
      <c r="A4" t="inlineStr">
        <is>
          <t>+0%</t>
        </is>
      </c>
      <c r="B4" t="n">
        <v>7.040128105521459</v>
      </c>
      <c r="C4" t="n">
        <v>8.623557831260758</v>
      </c>
      <c r="D4" t="n">
        <v>10.20698755700007</v>
      </c>
      <c r="E4" t="n">
        <v>11.79041728273936</v>
      </c>
      <c r="F4" t="n">
        <v>13.37384700847866</v>
      </c>
    </row>
    <row r="5">
      <c r="A5" t="inlineStr">
        <is>
          <t>+15%</t>
        </is>
      </c>
      <c r="B5" t="n">
        <v>7.120874937440425</v>
      </c>
      <c r="C5" t="n">
        <v>8.704304663179725</v>
      </c>
      <c r="D5" t="n">
        <v>10.28773438891903</v>
      </c>
      <c r="E5" t="n">
        <v>11.87116411465833</v>
      </c>
      <c r="F5" t="n">
        <v>13.45459384039762</v>
      </c>
    </row>
    <row r="6">
      <c r="A6" t="inlineStr">
        <is>
          <t>+30%</t>
        </is>
      </c>
      <c r="B6" t="n">
        <v>7.201621769359391</v>
      </c>
      <c r="C6" t="n">
        <v>8.78505149509869</v>
      </c>
      <c r="D6" t="n">
        <v>10.368481220838</v>
      </c>
      <c r="E6" t="n">
        <v>11.95191094657729</v>
      </c>
      <c r="F6" t="n">
        <v>13.53534067231659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10.27</v>
      </c>
    </row>
    <row r="3">
      <c r="A3" t="n">
        <v>0.95</v>
      </c>
      <c r="B3" t="n">
        <v>10.29</v>
      </c>
    </row>
    <row r="4">
      <c r="A4" t="n">
        <v>1</v>
      </c>
      <c r="B4" t="n">
        <v>10.29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2026-08-09T12:29:25Z</dcterms:created>
  <dcterms:modified xsi:type="dcterms:W3CDTF">2026-08-09T12:29:25Z</dcterms:modified>
</cp:coreProperties>
</file>