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9.311807160158075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10.50902719823906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13.29043568955173</v>
      </c>
      <c r="F11" t="n">
        <v>10.50902719823906</v>
      </c>
    </row>
    <row r="12">
      <c r="A12" t="inlineStr">
        <is>
          <t>DivStrip implied price</t>
        </is>
      </c>
      <c r="F12" t="n">
        <v>10.50902719823906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3.353946454171738</v>
      </c>
      <c r="C2" t="n">
        <v>6.178284769808728</v>
      </c>
      <c r="D2" t="n">
        <v>9.002623085445727</v>
      </c>
      <c r="E2" t="n">
        <v>11.82696140108272</v>
      </c>
      <c r="F2" t="n">
        <v>14.65129971671971</v>
      </c>
    </row>
    <row r="3">
      <c r="A3" t="inlineStr">
        <is>
          <t>-15%</t>
        </is>
      </c>
      <c r="B3" t="n">
        <v>3.508538491527912</v>
      </c>
      <c r="C3" t="n">
        <v>6.332876807164903</v>
      </c>
      <c r="D3" t="n">
        <v>9.157215122801901</v>
      </c>
      <c r="E3" t="n">
        <v>11.9815534384389</v>
      </c>
      <c r="F3" t="n">
        <v>14.80589175407588</v>
      </c>
    </row>
    <row r="4">
      <c r="A4" t="inlineStr">
        <is>
          <t>+0%</t>
        </is>
      </c>
      <c r="B4" t="n">
        <v>3.663130528884087</v>
      </c>
      <c r="C4" t="n">
        <v>6.487468844521077</v>
      </c>
      <c r="D4" t="n">
        <v>9.311807160158075</v>
      </c>
      <c r="E4" t="n">
        <v>12.13614547579507</v>
      </c>
      <c r="F4" t="n">
        <v>14.96048379143206</v>
      </c>
    </row>
    <row r="5">
      <c r="A5" t="inlineStr">
        <is>
          <t>+15%</t>
        </is>
      </c>
      <c r="B5" t="n">
        <v>3.81772256624026</v>
      </c>
      <c r="C5" t="n">
        <v>6.642060881877251</v>
      </c>
      <c r="D5" t="n">
        <v>9.466399197514249</v>
      </c>
      <c r="E5" t="n">
        <v>12.29073751315125</v>
      </c>
      <c r="F5" t="n">
        <v>15.11507582878823</v>
      </c>
    </row>
    <row r="6">
      <c r="A6" t="inlineStr">
        <is>
          <t>+30%</t>
        </is>
      </c>
      <c r="B6" t="n">
        <v>3.972314603596434</v>
      </c>
      <c r="C6" t="n">
        <v>6.796652919233425</v>
      </c>
      <c r="D6" t="n">
        <v>9.620991234870424</v>
      </c>
      <c r="E6" t="n">
        <v>12.44532955050742</v>
      </c>
      <c r="F6" t="n">
        <v>15.2696678661444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9.380000000000001</v>
      </c>
    </row>
    <row r="3">
      <c r="A3" t="n">
        <v>0.95</v>
      </c>
      <c r="B3" t="n">
        <v>9.390000000000001</v>
      </c>
    </row>
    <row r="4">
      <c r="A4" t="n">
        <v>1</v>
      </c>
      <c r="B4" t="n">
        <v>9.390000000000001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2026-08-09T22:34:59Z</dcterms:created>
  <dcterms:modified xsi:type="dcterms:W3CDTF">2026-08-09T22:34:59Z</dcterms:modified>
</cp:coreProperties>
</file>