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60.15377774688849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56.52508204492155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1.759128885977417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60.8375664390655</v>
      </c>
      <c r="F11" t="n">
        <v>48.10554411586633</v>
      </c>
    </row>
    <row r="12">
      <c r="A12" t="inlineStr">
        <is>
          <t>DivStrip implied price</t>
        </is>
      </c>
      <c r="F12" t="n">
        <v>56.52508204492155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43.82512176073634</v>
      </c>
      <c r="C2" t="n">
        <v>51.52860260653912</v>
      </c>
      <c r="D2" t="n">
        <v>59.23208345234191</v>
      </c>
      <c r="E2" t="n">
        <v>66.93556429814474</v>
      </c>
      <c r="F2" t="n">
        <v>74.63904514394756</v>
      </c>
    </row>
    <row r="3">
      <c r="A3" t="inlineStr">
        <is>
          <t>-15%</t>
        </is>
      </c>
      <c r="B3" t="n">
        <v>44.28596890800962</v>
      </c>
      <c r="C3" t="n">
        <v>51.9894497538124</v>
      </c>
      <c r="D3" t="n">
        <v>59.6929305996152</v>
      </c>
      <c r="E3" t="n">
        <v>67.39641144541802</v>
      </c>
      <c r="F3" t="n">
        <v>75.09989229122085</v>
      </c>
    </row>
    <row r="4">
      <c r="A4" t="inlineStr">
        <is>
          <t>+0%</t>
        </is>
      </c>
      <c r="B4" t="n">
        <v>44.74681605528291</v>
      </c>
      <c r="C4" t="n">
        <v>52.45029690108569</v>
      </c>
      <c r="D4" t="n">
        <v>60.15377774688849</v>
      </c>
      <c r="E4" t="n">
        <v>67.85725859269131</v>
      </c>
      <c r="F4" t="n">
        <v>75.56073943849414</v>
      </c>
    </row>
    <row r="5">
      <c r="A5" t="inlineStr">
        <is>
          <t>+15%</t>
        </is>
      </c>
      <c r="B5" t="n">
        <v>45.2076632025562</v>
      </c>
      <c r="C5" t="n">
        <v>52.91114404835898</v>
      </c>
      <c r="D5" t="n">
        <v>60.61462489416178</v>
      </c>
      <c r="E5" t="n">
        <v>68.31810573996461</v>
      </c>
      <c r="F5" t="n">
        <v>76.02158658576742</v>
      </c>
    </row>
    <row r="6">
      <c r="A6" t="inlineStr">
        <is>
          <t>+30%</t>
        </is>
      </c>
      <c r="B6" t="n">
        <v>45.66851034982949</v>
      </c>
      <c r="C6" t="n">
        <v>53.37199119563226</v>
      </c>
      <c r="D6" t="n">
        <v>61.07547204143506</v>
      </c>
      <c r="E6" t="n">
        <v>68.77895288723789</v>
      </c>
      <c r="F6" t="n">
        <v>76.48243373304071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62.26</v>
      </c>
    </row>
    <row r="3">
      <c r="A3" t="n">
        <v>0.95</v>
      </c>
      <c r="B3" t="n">
        <v>62.78</v>
      </c>
    </row>
    <row r="4">
      <c r="A4" t="n">
        <v>1</v>
      </c>
      <c r="B4" t="n">
        <v>62.95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2026-08-09T22:34:58Z</dcterms:created>
  <dcterms:modified xsi:type="dcterms:W3CDTF">2026-08-09T22:34:58Z</dcterms:modified>
</cp:coreProperties>
</file>