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37.89</v>
      </c>
    </row>
    <row r="5">
      <c r="A5" s="1" t="inlineStr">
        <is>
          <t>Model fair value</t>
        </is>
      </c>
      <c r="B5" t="n">
        <v>33.60673601764032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26.13769808621568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2757173.109937037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27.59149970738986</v>
      </c>
      <c r="F13" t="n">
        <v>20.7079503524099</v>
      </c>
    </row>
    <row r="14">
      <c r="A14" t="inlineStr">
        <is>
          <t>DivStrip implied price</t>
        </is>
      </c>
      <c r="F14" t="n">
        <v>26.13769808621568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18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25.89890538496736</v>
      </c>
      <c r="C2" t="n">
        <v>30.06383818154314</v>
      </c>
      <c r="D2" t="n">
        <v>34.22877097811892</v>
      </c>
      <c r="E2" t="n">
        <v>38.3937037746947</v>
      </c>
      <c r="F2" t="n">
        <v>42.55863657127048</v>
      </c>
    </row>
    <row r="3">
      <c r="A3" t="inlineStr">
        <is>
          <t>-15%</t>
        </is>
      </c>
      <c r="B3" t="n">
        <v>25.89890538496736</v>
      </c>
      <c r="C3" t="n">
        <v>30.06383818154314</v>
      </c>
      <c r="D3" t="n">
        <v>34.22877097811892</v>
      </c>
      <c r="E3" t="n">
        <v>38.3937037746947</v>
      </c>
      <c r="F3" t="n">
        <v>42.55863657127048</v>
      </c>
    </row>
    <row r="4">
      <c r="A4" t="inlineStr">
        <is>
          <t>+0%</t>
        </is>
      </c>
      <c r="B4" t="n">
        <v>25.89890538496736</v>
      </c>
      <c r="C4" t="n">
        <v>30.06383818154314</v>
      </c>
      <c r="D4" t="n">
        <v>34.22877097811892</v>
      </c>
      <c r="E4" t="n">
        <v>38.3937037746947</v>
      </c>
      <c r="F4" t="n">
        <v>42.55863657127048</v>
      </c>
    </row>
    <row r="5">
      <c r="A5" t="inlineStr">
        <is>
          <t>+15%</t>
        </is>
      </c>
      <c r="B5" t="n">
        <v>25.89890538496736</v>
      </c>
      <c r="C5" t="n">
        <v>30.06383818154314</v>
      </c>
      <c r="D5" t="n">
        <v>34.22877097811892</v>
      </c>
      <c r="E5" t="n">
        <v>38.3937037746947</v>
      </c>
      <c r="F5" t="n">
        <v>42.55863657127048</v>
      </c>
    </row>
    <row r="6">
      <c r="A6" t="inlineStr">
        <is>
          <t>+30%</t>
        </is>
      </c>
      <c r="B6" t="n">
        <v>25.89890538496736</v>
      </c>
      <c r="C6" t="n">
        <v>30.06383818154314</v>
      </c>
      <c r="D6" t="n">
        <v>34.22877097811892</v>
      </c>
      <c r="E6" t="n">
        <v>38.3937037746947</v>
      </c>
      <c r="F6" t="n">
        <v>42.55863657127048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42.78</v>
      </c>
    </row>
    <row r="3">
      <c r="A3" t="n">
        <v>0.95</v>
      </c>
      <c r="B3" t="n">
        <v>44.39</v>
      </c>
    </row>
    <row r="4">
      <c r="A4" t="n">
        <v>1</v>
      </c>
      <c r="B4" t="n">
        <v>44.92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2026-06-22T16:24:53Z</dcterms:created>
  <dcterms:modified xsi:type="dcterms:W3CDTF">2026-06-22T16:24:53Z</dcterms:modified>
</cp:coreProperties>
</file>