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F76F1B9D-9BAB-5F4A-B99D-8F494D9AD651}" xr6:coauthVersionLast="47" xr6:coauthVersionMax="47" xr10:uidLastSave="{00000000-0000-0000-0000-000000000000}"/>
  <bookViews>
    <workbookView xWindow="4340" yWindow="500" windowWidth="24460" windowHeight="16320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<sst xmlns="http://schemas.openxmlformats.org/spreadsheetml/2006/main" count="437" uniqueCount="134">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</sst>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10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9" headerRowBorderDxfId="8" tableBorderDxfId="7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tabSelected="1" workbookViewId="0">
      <selection activeCell="E5" sqref="E5:H5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46101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122</v>
      </c>
      <c r="B5" s="15">
        <v>56</v>
      </c>
      <c r="C5" s="15">
        <v>-66</v>
      </c>
      <c r="D5" s="16">
        <v>-0.54098360655737698</v>
      </c>
      <c r="E5" s="15">
        <v>4684.3999999999996</v>
      </c>
      <c r="F5" s="15">
        <v>2927.66</v>
      </c>
      <c r="G5" s="15">
        <v>-1756.74</v>
      </c>
      <c r="H5" s="16">
        <v>-0.37501921270600291</v>
      </c>
      <c r="I5" s="15">
        <v>2</v>
      </c>
      <c r="J5" s="15">
        <v>0</v>
      </c>
      <c r="K5" s="15">
        <v>-2</v>
      </c>
      <c r="L5" s="16">
        <v>-1</v>
      </c>
      <c r="M5" s="15">
        <v>313.24</v>
      </c>
      <c r="N5" s="15">
        <v>0</v>
      </c>
      <c r="O5" s="15">
        <v>-313.24</v>
      </c>
      <c r="P5" s="16">
        <v>-1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5"/>
  <sheetViews>
    <sheetView zoomScale="50" workbookViewId="0">
      <selection activeCell="A2" sqref="A2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46101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127</v>
      </c>
      <c r="M5" s="15">
        <v>64</v>
      </c>
      <c r="N5" s="15">
        <v>-63</v>
      </c>
      <c r="O5" s="16">
        <v>-0.49606299212598426</v>
      </c>
      <c r="P5" s="15">
        <v>122</v>
      </c>
      <c r="Q5" s="15">
        <v>56</v>
      </c>
      <c r="R5" s="15">
        <v>-66</v>
      </c>
      <c r="S5" s="16">
        <v>-0.54098360655737698</v>
      </c>
      <c r="T5" s="15">
        <v>4754.3900000000003</v>
      </c>
      <c r="U5" s="15">
        <v>1112.4400000000003</v>
      </c>
      <c r="V5" s="15">
        <v>-3641.9499999999994</v>
      </c>
      <c r="W5" s="16">
        <v>-0.76601835356375891</v>
      </c>
      <c r="X5" s="15">
        <v>4684.4000000000005</v>
      </c>
      <c r="Y5" s="15">
        <v>2927.6599999999994</v>
      </c>
      <c r="Z5" s="15">
        <v>-1756.7399999999998</v>
      </c>
      <c r="AA5" s="16">
        <v>-0.37501921270600314</v>
      </c>
      <c r="AB5" s="15">
        <v>29.353999999999996</v>
      </c>
      <c r="AC5" s="15">
        <v>57.281699999999994</v>
      </c>
      <c r="AD5" s="15">
        <v>27.927700000000005</v>
      </c>
      <c r="AE5" s="16">
        <v>0.95141036996661454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4</v>
      </c>
      <c r="M7" s="11">
        <v>2</v>
      </c>
      <c r="N7" s="11">
        <v>-2</v>
      </c>
      <c r="O7" s="12">
        <v>-0.5</v>
      </c>
      <c r="P7" s="11">
        <v>4</v>
      </c>
      <c r="Q7" s="11">
        <v>2</v>
      </c>
      <c r="R7" s="11">
        <v>-2</v>
      </c>
      <c r="S7" s="12">
        <v>-0.5</v>
      </c>
      <c r="T7" s="11">
        <v>134.32</v>
      </c>
      <c r="U7" s="11">
        <v>61.9</v>
      </c>
      <c r="V7" s="11">
        <v>-72.42</v>
      </c>
      <c r="W7" s="12">
        <v>-0.53920000000000001</v>
      </c>
      <c r="X7" s="11">
        <v>238.93</v>
      </c>
      <c r="Y7" s="11">
        <v>115.62</v>
      </c>
      <c r="Z7" s="11">
        <v>-123.31</v>
      </c>
      <c r="AA7" s="12">
        <v>-0.5161</v>
      </c>
      <c r="AB7" s="11">
        <v>5.3364000000000003</v>
      </c>
      <c r="AC7" s="11">
        <v>6.8959000000000001</v>
      </c>
      <c r="AD7" s="11">
        <v>1.5595000000000001</v>
      </c>
      <c r="AE7" s="12">
        <v>0.29220000000000002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31.29</v>
      </c>
      <c r="Y9" s="11">
        <v>7.18</v>
      </c>
      <c r="Z9" s="11">
        <v>-24.11</v>
      </c>
      <c r="AA9" s="12">
        <v>-0.77049999999999996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1</v>
      </c>
      <c r="N10" s="11">
        <v>0</v>
      </c>
      <c r="O10" s="12">
        <v>0</v>
      </c>
      <c r="P10" s="11">
        <v>1</v>
      </c>
      <c r="Q10" s="11">
        <v>0</v>
      </c>
      <c r="R10" s="11">
        <v>-1</v>
      </c>
      <c r="S10" s="12">
        <v>-1</v>
      </c>
      <c r="T10" s="11">
        <v>29.23</v>
      </c>
      <c r="U10" s="11">
        <v>25.2</v>
      </c>
      <c r="V10" s="11">
        <v>-4.03</v>
      </c>
      <c r="W10" s="12">
        <v>-0.13789999999999999</v>
      </c>
      <c r="X10" s="11">
        <v>31.17</v>
      </c>
      <c r="Y10" s="11">
        <v>5.51</v>
      </c>
      <c r="Z10" s="11">
        <v>-25.66</v>
      </c>
      <c r="AA10" s="12">
        <v>-0.82320000000000004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13.32</v>
      </c>
      <c r="Y11" s="11">
        <v>0</v>
      </c>
      <c r="Z11" s="11">
        <v>-13.32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8</v>
      </c>
      <c r="M12" s="11">
        <v>5</v>
      </c>
      <c r="N12" s="11">
        <v>-3</v>
      </c>
      <c r="O12" s="12">
        <v>-0.375</v>
      </c>
      <c r="P12" s="11">
        <v>8</v>
      </c>
      <c r="Q12" s="11">
        <v>4</v>
      </c>
      <c r="R12" s="11">
        <v>-4</v>
      </c>
      <c r="S12" s="12">
        <v>-0.5</v>
      </c>
      <c r="T12" s="11">
        <v>279.27999999999997</v>
      </c>
      <c r="U12" s="11">
        <v>205.06</v>
      </c>
      <c r="V12" s="11">
        <v>-74.22</v>
      </c>
      <c r="W12" s="12">
        <v>-0.26579999999999998</v>
      </c>
      <c r="X12" s="11">
        <v>574.09</v>
      </c>
      <c r="Y12" s="11">
        <v>170.7</v>
      </c>
      <c r="Z12" s="11">
        <v>-403.39</v>
      </c>
      <c r="AA12" s="12">
        <v>-0.70269999999999999</v>
      </c>
      <c r="AB12" s="11">
        <v>3.1593</v>
      </c>
      <c r="AC12" s="11">
        <v>17.987200000000001</v>
      </c>
      <c r="AD12" s="11">
        <v>14.8279</v>
      </c>
      <c r="AE12" s="12">
        <v>4.6933999999999996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99.88</v>
      </c>
      <c r="Y13" s="11">
        <v>30.24</v>
      </c>
      <c r="Z13" s="11">
        <v>-69.64</v>
      </c>
      <c r="AA13" s="12">
        <v>-0.69720000000000004</v>
      </c>
      <c r="AB13" s="11">
        <v>6.0643000000000002</v>
      </c>
      <c r="AC13" s="11">
        <v>4.2088000000000001</v>
      </c>
      <c r="AD13" s="11">
        <v>-1.8554999999999999</v>
      </c>
      <c r="AE13" s="12">
        <v>-0.30599999999999999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27.86</v>
      </c>
      <c r="Y14" s="11">
        <v>2.39</v>
      </c>
      <c r="Z14" s="11">
        <v>-25.47</v>
      </c>
      <c r="AA14" s="12">
        <v>-0.91420000000000001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130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3.2017000000000002</v>
      </c>
      <c r="AD15" s="11">
        <v>3.2017000000000002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6</v>
      </c>
      <c r="N17" s="11">
        <v>2</v>
      </c>
      <c r="O17" s="12">
        <v>0.5</v>
      </c>
      <c r="P17" s="11">
        <v>6</v>
      </c>
      <c r="Q17" s="11">
        <v>6</v>
      </c>
      <c r="R17" s="11">
        <v>0</v>
      </c>
      <c r="S17" s="12">
        <v>0</v>
      </c>
      <c r="T17" s="11">
        <v>855.64</v>
      </c>
      <c r="U17" s="11">
        <v>560.76</v>
      </c>
      <c r="V17" s="11">
        <v>-294.88</v>
      </c>
      <c r="W17" s="12">
        <v>-0.34460000000000002</v>
      </c>
      <c r="X17" s="11">
        <v>588.49</v>
      </c>
      <c r="Y17" s="11">
        <v>702.8</v>
      </c>
      <c r="Z17" s="11">
        <v>114.31</v>
      </c>
      <c r="AA17" s="12">
        <v>0.19420000000000001</v>
      </c>
      <c r="AB17" s="11">
        <v>0.69879999999999998</v>
      </c>
      <c r="AC17" s="11">
        <v>1.4301999999999999</v>
      </c>
      <c r="AD17" s="11">
        <v>0.73140000000000005</v>
      </c>
      <c r="AE17" s="12">
        <v>1.0467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25.91</v>
      </c>
      <c r="Y18" s="11">
        <v>12.61</v>
      </c>
      <c r="Z18" s="11">
        <v>-13.3</v>
      </c>
      <c r="AA18" s="12">
        <v>-0.51329999999999998</v>
      </c>
      <c r="AB18" s="11">
        <v>1.4147000000000001</v>
      </c>
      <c r="AC18" s="11">
        <v>1.4668000000000001</v>
      </c>
      <c r="AD18" s="11">
        <v>5.21E-2</v>
      </c>
      <c r="AE18" s="12">
        <v>3.6799999999999999E-2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15.46</v>
      </c>
      <c r="Z19" s="11">
        <v>11.12</v>
      </c>
      <c r="AA19" s="12">
        <v>2.5621999999999998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126.73</v>
      </c>
      <c r="V20" s="11">
        <v>-202.12</v>
      </c>
      <c r="W20" s="12">
        <v>-0.61460000000000004</v>
      </c>
      <c r="X20" s="11">
        <v>353.8</v>
      </c>
      <c r="Y20" s="11">
        <v>216.24</v>
      </c>
      <c r="Z20" s="11">
        <v>-137.56</v>
      </c>
      <c r="AA20" s="12">
        <v>-0.38879999999999998</v>
      </c>
      <c r="AB20" s="11">
        <v>1.8688</v>
      </c>
      <c r="AC20" s="11">
        <v>0.36919999999999997</v>
      </c>
      <c r="AD20" s="11">
        <v>-1.4996</v>
      </c>
      <c r="AE20" s="12">
        <v>-0.8024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3</v>
      </c>
      <c r="N21" s="11">
        <v>3</v>
      </c>
      <c r="O21" s="12">
        <v>1</v>
      </c>
      <c r="P21" s="11">
        <v>0</v>
      </c>
      <c r="Q21" s="11">
        <v>2</v>
      </c>
      <c r="R21" s="11">
        <v>2</v>
      </c>
      <c r="S21" s="12">
        <v>1</v>
      </c>
      <c r="T21" s="11">
        <v>0</v>
      </c>
      <c r="U21" s="11">
        <v>139</v>
      </c>
      <c r="V21" s="11">
        <v>139</v>
      </c>
      <c r="W21" s="12">
        <v>1</v>
      </c>
      <c r="X21" s="11">
        <v>11.56</v>
      </c>
      <c r="Y21" s="11">
        <v>59.85</v>
      </c>
      <c r="Z21" s="11">
        <v>48.29</v>
      </c>
      <c r="AA21" s="12">
        <v>4.1772999999999998</v>
      </c>
      <c r="AB21" s="11">
        <v>0.31490000000000001</v>
      </c>
      <c r="AC21" s="11">
        <v>1.4286000000000001</v>
      </c>
      <c r="AD21" s="11">
        <v>1.1136999999999999</v>
      </c>
      <c r="AE21" s="12">
        <v>3.5367000000000002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10.14</v>
      </c>
      <c r="Z22" s="11">
        <v>-1.0900000000000001</v>
      </c>
      <c r="AA22" s="12">
        <v>-9.7100000000000006E-2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2</v>
      </c>
      <c r="M23" s="11">
        <v>1</v>
      </c>
      <c r="N23" s="11">
        <v>-1</v>
      </c>
      <c r="O23" s="12">
        <v>-0.5</v>
      </c>
      <c r="P23" s="11">
        <v>2</v>
      </c>
      <c r="Q23" s="11">
        <v>1</v>
      </c>
      <c r="R23" s="11">
        <v>-1</v>
      </c>
      <c r="S23" s="12">
        <v>-0.5</v>
      </c>
      <c r="T23" s="11">
        <v>72.900000000000006</v>
      </c>
      <c r="U23" s="11">
        <v>46.1</v>
      </c>
      <c r="V23" s="11">
        <v>-26.8</v>
      </c>
      <c r="W23" s="12">
        <v>-0.36759999999999998</v>
      </c>
      <c r="X23" s="11">
        <v>11.9</v>
      </c>
      <c r="Y23" s="11">
        <v>20.2</v>
      </c>
      <c r="Z23" s="11">
        <v>8.3000000000000007</v>
      </c>
      <c r="AA23" s="12">
        <v>0.69750000000000001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8.3800000000000008</v>
      </c>
      <c r="Y24" s="11">
        <v>0</v>
      </c>
      <c r="Z24" s="11">
        <v>-8.3800000000000008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-0.1</v>
      </c>
      <c r="V26" s="11">
        <v>-58.78</v>
      </c>
      <c r="W26" s="12">
        <v>-1.0017</v>
      </c>
      <c r="X26" s="11">
        <v>78.84</v>
      </c>
      <c r="Y26" s="11">
        <v>48.79</v>
      </c>
      <c r="Z26" s="11">
        <v>-30.05</v>
      </c>
      <c r="AA26" s="12">
        <v>-0.38119999999999998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46.3</v>
      </c>
      <c r="Y27" s="11">
        <v>19.75</v>
      </c>
      <c r="Z27" s="11">
        <v>-26.55</v>
      </c>
      <c r="AA27" s="12">
        <v>-0.57340000000000002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3.09</v>
      </c>
      <c r="Y28" s="11">
        <v>11.47</v>
      </c>
      <c r="Z28" s="11">
        <v>8.3800000000000008</v>
      </c>
      <c r="AA28" s="12">
        <v>2.7120000000000002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4</v>
      </c>
      <c r="M29" s="11">
        <v>0</v>
      </c>
      <c r="N29" s="11">
        <v>-4</v>
      </c>
      <c r="O29" s="12">
        <v>-1</v>
      </c>
      <c r="P29" s="11">
        <v>4</v>
      </c>
      <c r="Q29" s="11">
        <v>0</v>
      </c>
      <c r="R29" s="11">
        <v>-4</v>
      </c>
      <c r="S29" s="12">
        <v>-1</v>
      </c>
      <c r="T29" s="11">
        <v>175.1</v>
      </c>
      <c r="U29" s="11">
        <v>0</v>
      </c>
      <c r="V29" s="11">
        <v>-175.1</v>
      </c>
      <c r="W29" s="12">
        <v>-1</v>
      </c>
      <c r="X29" s="11">
        <v>215.39</v>
      </c>
      <c r="Y29" s="11">
        <v>28.61</v>
      </c>
      <c r="Z29" s="11">
        <v>-186.78</v>
      </c>
      <c r="AA29" s="12">
        <v>-0.86719999999999997</v>
      </c>
      <c r="AB29" s="11">
        <v>1.528</v>
      </c>
      <c r="AC29" s="11">
        <v>2.7492999999999999</v>
      </c>
      <c r="AD29" s="11">
        <v>1.2213000000000001</v>
      </c>
      <c r="AE29" s="12">
        <v>0.79930000000000001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8</v>
      </c>
      <c r="M30" s="11">
        <v>4</v>
      </c>
      <c r="N30" s="11">
        <v>-4</v>
      </c>
      <c r="O30" s="12">
        <v>-0.5</v>
      </c>
      <c r="P30" s="11">
        <v>7</v>
      </c>
      <c r="Q30" s="11">
        <v>4</v>
      </c>
      <c r="R30" s="11">
        <v>-3</v>
      </c>
      <c r="S30" s="12">
        <v>-0.42859999999999998</v>
      </c>
      <c r="T30" s="11">
        <v>224.88</v>
      </c>
      <c r="U30" s="11">
        <v>112.38</v>
      </c>
      <c r="V30" s="11">
        <v>-112.5</v>
      </c>
      <c r="W30" s="12">
        <v>-0.50029999999999997</v>
      </c>
      <c r="X30" s="11">
        <v>227.28</v>
      </c>
      <c r="Y30" s="11">
        <v>99.18</v>
      </c>
      <c r="Z30" s="11">
        <v>-128.1</v>
      </c>
      <c r="AA30" s="12">
        <v>-0.56359999999999999</v>
      </c>
      <c r="AB30" s="11">
        <v>0.1235</v>
      </c>
      <c r="AC30" s="11">
        <v>3.3443000000000001</v>
      </c>
      <c r="AD30" s="11">
        <v>3.2208000000000001</v>
      </c>
      <c r="AE30" s="12">
        <v>26.0794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7</v>
      </c>
      <c r="M31" s="11">
        <v>5</v>
      </c>
      <c r="N31" s="11">
        <v>-2</v>
      </c>
      <c r="O31" s="12">
        <v>-0.28570000000000001</v>
      </c>
      <c r="P31" s="11">
        <v>7</v>
      </c>
      <c r="Q31" s="11">
        <v>5</v>
      </c>
      <c r="R31" s="11">
        <v>-2</v>
      </c>
      <c r="S31" s="12">
        <v>-0.28570000000000001</v>
      </c>
      <c r="T31" s="11">
        <v>212.51</v>
      </c>
      <c r="U31" s="11">
        <v>132.76</v>
      </c>
      <c r="V31" s="11">
        <v>-79.75</v>
      </c>
      <c r="W31" s="12">
        <v>-0.37530000000000002</v>
      </c>
      <c r="X31" s="11">
        <v>187.2</v>
      </c>
      <c r="Y31" s="11">
        <v>122.51</v>
      </c>
      <c r="Z31" s="11">
        <v>-64.69</v>
      </c>
      <c r="AA31" s="12">
        <v>-0.34560000000000002</v>
      </c>
      <c r="AB31" s="11">
        <v>0.79920000000000002</v>
      </c>
      <c r="AC31" s="11">
        <v>1.4389000000000001</v>
      </c>
      <c r="AD31" s="11">
        <v>0.63970000000000005</v>
      </c>
      <c r="AE31" s="12">
        <v>0.8004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2</v>
      </c>
      <c r="N32" s="11">
        <v>0</v>
      </c>
      <c r="O32" s="12">
        <v>0</v>
      </c>
      <c r="P32" s="11">
        <v>2</v>
      </c>
      <c r="Q32" s="11">
        <v>2</v>
      </c>
      <c r="R32" s="11">
        <v>0</v>
      </c>
      <c r="S32" s="12">
        <v>0</v>
      </c>
      <c r="T32" s="11">
        <v>49.3</v>
      </c>
      <c r="U32" s="11">
        <v>62.71</v>
      </c>
      <c r="V32" s="11">
        <v>13.41</v>
      </c>
      <c r="W32" s="12">
        <v>0.27200000000000002</v>
      </c>
      <c r="X32" s="11">
        <v>80.510000000000005</v>
      </c>
      <c r="Y32" s="11">
        <v>65.56</v>
      </c>
      <c r="Z32" s="11">
        <v>-14.95</v>
      </c>
      <c r="AA32" s="12">
        <v>-0.1857</v>
      </c>
      <c r="AB32" s="11">
        <v>0</v>
      </c>
      <c r="AC32" s="11">
        <v>0.89339999999999997</v>
      </c>
      <c r="AD32" s="11">
        <v>0.89339999999999997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1</v>
      </c>
      <c r="N33" s="11">
        <v>-1</v>
      </c>
      <c r="O33" s="12">
        <v>-0.5</v>
      </c>
      <c r="P33" s="11">
        <v>2</v>
      </c>
      <c r="Q33" s="11">
        <v>1</v>
      </c>
      <c r="R33" s="11">
        <v>-1</v>
      </c>
      <c r="S33" s="12">
        <v>-0.5</v>
      </c>
      <c r="T33" s="11">
        <v>67.260000000000005</v>
      </c>
      <c r="U33" s="11">
        <v>34.11</v>
      </c>
      <c r="V33" s="11">
        <v>-33.15</v>
      </c>
      <c r="W33" s="12">
        <v>-0.4929</v>
      </c>
      <c r="X33" s="11">
        <v>73</v>
      </c>
      <c r="Y33" s="11">
        <v>28.89</v>
      </c>
      <c r="Z33" s="11">
        <v>-44.11</v>
      </c>
      <c r="AA33" s="12">
        <v>-0.60419999999999996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8</v>
      </c>
      <c r="M34" s="11">
        <v>1</v>
      </c>
      <c r="N34" s="11">
        <v>-7</v>
      </c>
      <c r="O34" s="12">
        <v>-0.875</v>
      </c>
      <c r="P34" s="11">
        <v>6</v>
      </c>
      <c r="Q34" s="11">
        <v>0</v>
      </c>
      <c r="R34" s="11">
        <v>-6</v>
      </c>
      <c r="S34" s="12">
        <v>-1</v>
      </c>
      <c r="T34" s="11">
        <v>406.35</v>
      </c>
      <c r="U34" s="11">
        <v>-1319.02</v>
      </c>
      <c r="V34" s="11">
        <v>-1725.37</v>
      </c>
      <c r="W34" s="12">
        <v>-4.2460000000000004</v>
      </c>
      <c r="X34" s="11">
        <v>63.59</v>
      </c>
      <c r="Y34" s="11">
        <v>104.69</v>
      </c>
      <c r="Z34" s="11">
        <v>41.1</v>
      </c>
      <c r="AA34" s="12">
        <v>0.64629999999999999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7</v>
      </c>
      <c r="M36" s="11">
        <v>1</v>
      </c>
      <c r="N36" s="11">
        <v>-6</v>
      </c>
      <c r="O36" s="12">
        <v>-0.85709999999999997</v>
      </c>
      <c r="P36" s="11">
        <v>6</v>
      </c>
      <c r="Q36" s="11">
        <v>1</v>
      </c>
      <c r="R36" s="11">
        <v>-5</v>
      </c>
      <c r="S36" s="12">
        <v>-0.83330000000000004</v>
      </c>
      <c r="T36" s="11">
        <v>223.13</v>
      </c>
      <c r="U36" s="11">
        <v>36.93</v>
      </c>
      <c r="V36" s="11">
        <v>-186.2</v>
      </c>
      <c r="W36" s="12">
        <v>-0.83450000000000002</v>
      </c>
      <c r="X36" s="11">
        <v>303.52999999999997</v>
      </c>
      <c r="Y36" s="11">
        <v>64.94</v>
      </c>
      <c r="Z36" s="11">
        <v>-238.59</v>
      </c>
      <c r="AA36" s="12">
        <v>-0.78610000000000002</v>
      </c>
      <c r="AB36" s="11">
        <v>4.0427</v>
      </c>
      <c r="AC36" s="11">
        <v>7.7786</v>
      </c>
      <c r="AD36" s="11">
        <v>3.7359</v>
      </c>
      <c r="AE36" s="12">
        <v>0.92410000000000003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5</v>
      </c>
      <c r="M37" s="11">
        <v>1</v>
      </c>
      <c r="N37" s="11">
        <v>-4</v>
      </c>
      <c r="O37" s="12">
        <v>-0.8</v>
      </c>
      <c r="P37" s="11">
        <v>5</v>
      </c>
      <c r="Q37" s="11">
        <v>1</v>
      </c>
      <c r="R37" s="11">
        <v>-4</v>
      </c>
      <c r="S37" s="12">
        <v>-0.8</v>
      </c>
      <c r="T37" s="11">
        <v>149.02000000000001</v>
      </c>
      <c r="U37" s="11">
        <v>36.159999999999997</v>
      </c>
      <c r="V37" s="11">
        <v>-112.86</v>
      </c>
      <c r="W37" s="12">
        <v>-0.75729999999999997</v>
      </c>
      <c r="X37" s="11">
        <v>86.18</v>
      </c>
      <c r="Y37" s="11">
        <v>119.74</v>
      </c>
      <c r="Z37" s="11">
        <v>33.56</v>
      </c>
      <c r="AA37" s="12">
        <v>0.38940000000000002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3</v>
      </c>
      <c r="M38" s="11">
        <v>0</v>
      </c>
      <c r="N38" s="11">
        <v>-3</v>
      </c>
      <c r="O38" s="12">
        <v>-1</v>
      </c>
      <c r="P38" s="11">
        <v>3</v>
      </c>
      <c r="Q38" s="11">
        <v>0</v>
      </c>
      <c r="R38" s="11">
        <v>-3</v>
      </c>
      <c r="S38" s="12">
        <v>-1</v>
      </c>
      <c r="T38" s="11">
        <v>90.67</v>
      </c>
      <c r="U38" s="11">
        <v>0</v>
      </c>
      <c r="V38" s="11">
        <v>-90.67</v>
      </c>
      <c r="W38" s="12">
        <v>-1</v>
      </c>
      <c r="X38" s="11">
        <v>103.45</v>
      </c>
      <c r="Y38" s="11">
        <v>8.83</v>
      </c>
      <c r="Z38" s="11">
        <v>-94.62</v>
      </c>
      <c r="AA38" s="12">
        <v>-0.91459999999999997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44.5</v>
      </c>
      <c r="Y39" s="11">
        <v>0</v>
      </c>
      <c r="Z39" s="11">
        <v>-44.5</v>
      </c>
      <c r="AA39" s="12">
        <v>-1</v>
      </c>
      <c r="AB39" s="11">
        <v>9.8100000000000007E-2</v>
      </c>
      <c r="AC39" s="11">
        <v>0</v>
      </c>
      <c r="AD39" s="11">
        <v>-9.8100000000000007E-2</v>
      </c>
      <c r="AE39" s="12">
        <v>-1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29.29</v>
      </c>
      <c r="Y40" s="11">
        <v>18.170000000000002</v>
      </c>
      <c r="Z40" s="11">
        <v>-11.12</v>
      </c>
      <c r="AA40" s="12">
        <v>-0.37969999999999998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4.46</v>
      </c>
      <c r="Y41" s="11">
        <v>0</v>
      </c>
      <c r="Z41" s="11">
        <v>-4.46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140.68</v>
      </c>
      <c r="Y42" s="11">
        <v>0</v>
      </c>
      <c r="Z42" s="11">
        <v>-140.68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-35.53</v>
      </c>
      <c r="U43" s="11">
        <v>28.7</v>
      </c>
      <c r="V43" s="11">
        <v>64.23</v>
      </c>
      <c r="W43" s="12">
        <v>1.8078000000000001</v>
      </c>
      <c r="X43" s="11">
        <v>62.03</v>
      </c>
      <c r="Y43" s="11">
        <v>8.52</v>
      </c>
      <c r="Z43" s="11">
        <v>-53.51</v>
      </c>
      <c r="AA43" s="12">
        <v>-0.86260000000000003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44.35</v>
      </c>
      <c r="Y44" s="11">
        <v>26.54</v>
      </c>
      <c r="Z44" s="11">
        <v>-17.809999999999999</v>
      </c>
      <c r="AA44" s="12">
        <v>-0.40160000000000001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12</v>
      </c>
      <c r="M45" s="11">
        <v>7</v>
      </c>
      <c r="N45" s="11">
        <v>-5</v>
      </c>
      <c r="O45" s="12">
        <v>-0.41670000000000001</v>
      </c>
      <c r="P45" s="11">
        <v>12</v>
      </c>
      <c r="Q45" s="11">
        <v>6</v>
      </c>
      <c r="R45" s="11">
        <v>-6</v>
      </c>
      <c r="S45" s="12">
        <v>-0.5</v>
      </c>
      <c r="T45" s="11">
        <v>272.62</v>
      </c>
      <c r="U45" s="11">
        <v>227.64</v>
      </c>
      <c r="V45" s="11">
        <v>-44.98</v>
      </c>
      <c r="W45" s="12">
        <v>-0.16500000000000001</v>
      </c>
      <c r="X45" s="11">
        <v>156.13999999999999</v>
      </c>
      <c r="Y45" s="11">
        <v>167.4</v>
      </c>
      <c r="Z45" s="11">
        <v>11.26</v>
      </c>
      <c r="AA45" s="12">
        <v>7.2099999999999997E-2</v>
      </c>
      <c r="AB45" s="11">
        <v>0.2029</v>
      </c>
      <c r="AC45" s="11">
        <v>0.4365</v>
      </c>
      <c r="AD45" s="11">
        <v>0.2336</v>
      </c>
      <c r="AE45" s="12">
        <v>1.1513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208.83</v>
      </c>
      <c r="Y46" s="11">
        <v>28.49</v>
      </c>
      <c r="Z46" s="11">
        <v>-180.34</v>
      </c>
      <c r="AA46" s="12">
        <v>-0.86360000000000003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9.74</v>
      </c>
      <c r="Y47" s="11">
        <v>0</v>
      </c>
      <c r="Z47" s="11">
        <v>-9.74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0</v>
      </c>
      <c r="N48" s="11">
        <v>-3</v>
      </c>
      <c r="O48" s="12">
        <v>-1</v>
      </c>
      <c r="P48" s="11">
        <v>3</v>
      </c>
      <c r="Q48" s="11">
        <v>0</v>
      </c>
      <c r="R48" s="11">
        <v>-3</v>
      </c>
      <c r="S48" s="12">
        <v>-1</v>
      </c>
      <c r="T48" s="11">
        <v>169.31</v>
      </c>
      <c r="U48" s="11">
        <v>0</v>
      </c>
      <c r="V48" s="11">
        <v>-169.31</v>
      </c>
      <c r="W48" s="12">
        <v>-1</v>
      </c>
      <c r="X48" s="11">
        <v>86.46</v>
      </c>
      <c r="Y48" s="11">
        <v>28.41</v>
      </c>
      <c r="Z48" s="11">
        <v>-58.05</v>
      </c>
      <c r="AA48" s="12">
        <v>-0.6714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181.68</v>
      </c>
      <c r="Y49" s="11">
        <v>13.5</v>
      </c>
      <c r="Z49" s="11">
        <v>-168.18</v>
      </c>
      <c r="AA49" s="12">
        <v>-0.92569999999999997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130</v>
      </c>
      <c r="I50" s="22">
        <v>45736</v>
      </c>
      <c r="J50" s="22">
        <v>45736</v>
      </c>
      <c r="K50" s="23" t="s">
        <v>132</v>
      </c>
      <c r="L50" s="11">
        <v>4</v>
      </c>
      <c r="M50" s="11">
        <v>0</v>
      </c>
      <c r="N50" s="11">
        <v>-4</v>
      </c>
      <c r="O50" s="12">
        <v>-1</v>
      </c>
      <c r="P50" s="11">
        <v>4</v>
      </c>
      <c r="Q50" s="11">
        <v>0</v>
      </c>
      <c r="R50" s="11">
        <v>-4</v>
      </c>
      <c r="S50" s="12">
        <v>-1</v>
      </c>
      <c r="T50" s="11">
        <v>133.03</v>
      </c>
      <c r="U50" s="11">
        <v>0</v>
      </c>
      <c r="V50" s="11">
        <v>-133.03</v>
      </c>
      <c r="W50" s="12">
        <v>-1</v>
      </c>
      <c r="X50" s="11">
        <v>131.56</v>
      </c>
      <c r="Y50" s="11">
        <v>0</v>
      </c>
      <c r="Z50" s="11">
        <v>-131.56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2</v>
      </c>
      <c r="M52" s="11">
        <v>0</v>
      </c>
      <c r="N52" s="11">
        <v>-2</v>
      </c>
      <c r="O52" s="12">
        <v>-1</v>
      </c>
      <c r="P52" s="11">
        <v>1</v>
      </c>
      <c r="Q52" s="11">
        <v>0</v>
      </c>
      <c r="R52" s="11">
        <v>-1</v>
      </c>
      <c r="S52" s="12">
        <v>-1</v>
      </c>
      <c r="T52" s="11">
        <v>53.09</v>
      </c>
      <c r="U52" s="11">
        <v>0</v>
      </c>
      <c r="V52" s="11">
        <v>-53.09</v>
      </c>
      <c r="W52" s="12">
        <v>-1</v>
      </c>
      <c r="X52" s="11">
        <v>2.4500000000000002</v>
      </c>
      <c r="Y52" s="11">
        <v>15.04</v>
      </c>
      <c r="Z52" s="11">
        <v>12.59</v>
      </c>
      <c r="AA52" s="12">
        <v>5.1387999999999998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1</v>
      </c>
      <c r="M53" s="11">
        <v>0</v>
      </c>
      <c r="N53" s="11">
        <v>-1</v>
      </c>
      <c r="O53" s="12">
        <v>-1</v>
      </c>
      <c r="P53" s="11">
        <v>1</v>
      </c>
      <c r="Q53" s="11">
        <v>0</v>
      </c>
      <c r="R53" s="11">
        <v>-1</v>
      </c>
      <c r="S53" s="12">
        <v>-1</v>
      </c>
      <c r="T53" s="11">
        <v>27.65</v>
      </c>
      <c r="U53" s="11">
        <v>0</v>
      </c>
      <c r="V53" s="11">
        <v>-27.65</v>
      </c>
      <c r="W53" s="12">
        <v>-1</v>
      </c>
      <c r="X53" s="11">
        <v>13.82</v>
      </c>
      <c r="Y53" s="11">
        <v>17.690000000000001</v>
      </c>
      <c r="Z53" s="11">
        <v>3.87</v>
      </c>
      <c r="AA53" s="12">
        <v>0.28000000000000003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69.489999999999995</v>
      </c>
      <c r="Z54" s="11">
        <v>69.489999999999995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45.5</v>
      </c>
      <c r="Z55" s="11">
        <v>45.5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1</v>
      </c>
      <c r="N56" s="11">
        <v>1</v>
      </c>
      <c r="O56" s="12">
        <v>1</v>
      </c>
      <c r="P56" s="11">
        <v>0</v>
      </c>
      <c r="Q56" s="11">
        <v>1</v>
      </c>
      <c r="R56" s="11">
        <v>1</v>
      </c>
      <c r="S56" s="12">
        <v>1</v>
      </c>
      <c r="T56" s="11">
        <v>0</v>
      </c>
      <c r="U56" s="11">
        <v>20.22</v>
      </c>
      <c r="V56" s="11">
        <v>20.22</v>
      </c>
      <c r="W56" s="12">
        <v>1</v>
      </c>
      <c r="X56" s="11">
        <v>0</v>
      </c>
      <c r="Y56" s="11">
        <v>25.46</v>
      </c>
      <c r="Z56" s="11">
        <v>25.46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20.6</v>
      </c>
      <c r="Z57" s="11">
        <v>20.6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2</v>
      </c>
      <c r="N59" s="11">
        <v>2</v>
      </c>
      <c r="O59" s="12">
        <v>1</v>
      </c>
      <c r="P59" s="11">
        <v>0</v>
      </c>
      <c r="Q59" s="11">
        <v>2</v>
      </c>
      <c r="R59" s="11">
        <v>2</v>
      </c>
      <c r="S59" s="12">
        <v>1</v>
      </c>
      <c r="T59" s="11">
        <v>0</v>
      </c>
      <c r="U59" s="11">
        <v>75.849999999999994</v>
      </c>
      <c r="V59" s="11">
        <v>75.849999999999994</v>
      </c>
      <c r="W59" s="12">
        <v>1</v>
      </c>
      <c r="X59" s="11">
        <v>0</v>
      </c>
      <c r="Y59" s="11">
        <v>136.78</v>
      </c>
      <c r="Z59" s="11">
        <v>136.78</v>
      </c>
      <c r="AA59" s="12">
        <v>1</v>
      </c>
      <c r="AB59" s="11">
        <v>0</v>
      </c>
      <c r="AC59" s="11">
        <v>1.1674</v>
      </c>
      <c r="AD59" s="11">
        <v>1.1674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19.690000000000001</v>
      </c>
      <c r="Z60" s="11">
        <v>19.690000000000001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63.6</v>
      </c>
      <c r="Z61" s="11">
        <v>63.6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129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4.75</v>
      </c>
      <c r="Z62" s="11">
        <v>4.75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46006</v>
      </c>
      <c r="J63" s="22">
        <v>46023</v>
      </c>
      <c r="K63" s="23" t="s">
        <v>128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70.02</v>
      </c>
      <c r="Z63" s="11">
        <v>70.02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127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4</v>
      </c>
      <c r="N64" s="11">
        <v>4</v>
      </c>
      <c r="O64" s="12">
        <v>1</v>
      </c>
      <c r="P64" s="11">
        <v>0</v>
      </c>
      <c r="Q64" s="11">
        <v>4</v>
      </c>
      <c r="R64" s="11">
        <v>4</v>
      </c>
      <c r="S64" s="12">
        <v>1</v>
      </c>
      <c r="T64" s="11">
        <v>0</v>
      </c>
      <c r="U64" s="11">
        <v>121.31</v>
      </c>
      <c r="V64" s="11">
        <v>121.31</v>
      </c>
      <c r="W64" s="12">
        <v>1</v>
      </c>
      <c r="X64" s="11">
        <v>0</v>
      </c>
      <c r="Y64" s="11">
        <v>31.24</v>
      </c>
      <c r="Z64" s="11">
        <v>31.24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3</v>
      </c>
      <c r="N65" s="11">
        <v>3</v>
      </c>
      <c r="O65" s="12">
        <v>1</v>
      </c>
      <c r="P65" s="11">
        <v>0</v>
      </c>
      <c r="Q65" s="11">
        <v>3</v>
      </c>
      <c r="R65" s="11">
        <v>3</v>
      </c>
      <c r="S65" s="12">
        <v>1</v>
      </c>
      <c r="T65" s="11">
        <v>0</v>
      </c>
      <c r="U65" s="11">
        <v>119.03</v>
      </c>
      <c r="V65" s="11">
        <v>119.03</v>
      </c>
      <c r="W65" s="12">
        <v>1</v>
      </c>
      <c r="X65" s="11">
        <v>0</v>
      </c>
      <c r="Y65" s="11">
        <v>9.92</v>
      </c>
      <c r="Z65" s="11">
        <v>9.92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7:C65">
    <cfRule type="expression" dxfId="6" priority="29" stopIfTrue="1">
      <formula>$B7&lt;&gt;""</formula>
    </cfRule>
  </conditionalFormatting>
  <conditionalFormatting sqref="A7:W65">
    <cfRule type="expression" dxfId="5" priority="41" stopIfTrue="1">
      <formula>$B7&lt;&gt;""</formula>
    </cfRule>
  </conditionalFormatting>
  <conditionalFormatting sqref="D7:V65">
    <cfRule type="expression" dxfId="4" priority="10">
      <formula>$B7&lt;&gt;""</formula>
    </cfRule>
  </conditionalFormatting>
  <conditionalFormatting sqref="N7:O65 R7:S65 V7:W65 Z7:AA65 AD7:AE65">
    <cfRule type="cellIs" dxfId="3" priority="9" operator="lessThan">
      <formula>0</formula>
    </cfRule>
  </conditionalFormatting>
  <conditionalFormatting sqref="V7:W65 Z7:AA65 AD7:AE65 N7:O65 R7:S65">
    <cfRule type="cellIs" dxfId="2" priority="40" stopIfTrue="1" operator="lessThan">
      <formula>0</formula>
    </cfRule>
  </conditionalFormatting>
  <conditionalFormatting sqref="W7:AE65">
    <cfRule type="expression" dxfId="1" priority="31" stopIfTrue="1">
      <formula>$B7&lt;&gt;""</formula>
    </cfRule>
  </conditionalFormatting>
  <conditionalFormatting sqref="X7:AE65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2026-03-31T22:28:38Z</dcterms:modified>
</cp:coreProperties>
</file>