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21466243-053B-6C48-9718-0005C75F3104}" xr6:coauthVersionLast="47" xr6:coauthVersionMax="47" xr10:uidLastSave="{00000000-0000-0000-0000-000000000000}"/>
  <bookViews>
    <workbookView xWindow="0" yWindow="0" windowWidth="28800" windowHeight="1800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<sst xmlns="http://schemas.openxmlformats.org/spreadsheetml/2006/main" count="437" uniqueCount="134">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</sst>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7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71" headerRowBorderDxfId="70" tableBorderDxfId="69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B10" sqref="B10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46081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78</v>
      </c>
      <c r="B5" s="15">
        <v>38</v>
      </c>
      <c r="C5" s="15">
        <v>-40</v>
      </c>
      <c r="D5" s="16">
        <v>-0.51282051282051277</v>
      </c>
      <c r="E5" s="15">
        <v>3065.09</v>
      </c>
      <c r="F5" s="15">
        <v>1888.59</v>
      </c>
      <c r="G5" s="15">
        <v>-1176.5</v>
      </c>
      <c r="H5" s="16">
        <v>-0.38383864747854068</v>
      </c>
      <c r="I5" s="15">
        <v>1</v>
      </c>
      <c r="J5" s="15">
        <v>0</v>
      </c>
      <c r="K5" s="15">
        <v>-1</v>
      </c>
      <c r="L5" s="16">
        <v>-1</v>
      </c>
      <c r="M5" s="15">
        <v>141.97</v>
      </c>
      <c r="N5" s="15">
        <v>0</v>
      </c>
      <c r="O5" s="15">
        <v>-141.97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tabSelected="1" zoomScale="50" workbookViewId="0">
      <selection activeCell="P22" sqref="P2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46081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87</v>
      </c>
      <c r="M5" s="15">
        <v>44</v>
      </c>
      <c r="N5" s="15">
        <v>-43</v>
      </c>
      <c r="O5" s="16">
        <v>-0.49425287356321834</v>
      </c>
      <c r="P5" s="15">
        <v>78</v>
      </c>
      <c r="Q5" s="15">
        <v>38</v>
      </c>
      <c r="R5" s="15">
        <v>-40</v>
      </c>
      <c r="S5" s="16">
        <v>-0.51282051282051277</v>
      </c>
      <c r="T5" s="15">
        <v>3345.28</v>
      </c>
      <c r="U5" s="15">
        <v>162.23999999999981</v>
      </c>
      <c r="V5" s="15">
        <v>-3183.0400000000004</v>
      </c>
      <c r="W5" s="16">
        <v>-0.95150181748612972</v>
      </c>
      <c r="X5" s="15">
        <v>3065.0899999999988</v>
      </c>
      <c r="Y5" s="15">
        <v>1888.5900000000001</v>
      </c>
      <c r="Z5" s="15">
        <v>-1176.5000000000002</v>
      </c>
      <c r="AA5" s="16">
        <v>-0.38383864747854035</v>
      </c>
      <c r="AB5" s="15">
        <v>21.1402</v>
      </c>
      <c r="AC5" s="15">
        <v>31.525700000000001</v>
      </c>
      <c r="AD5" s="15">
        <v>10.3855</v>
      </c>
      <c r="AE5" s="16">
        <v>0.4912678214964854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3</v>
      </c>
      <c r="M7" s="11">
        <v>2</v>
      </c>
      <c r="N7" s="11">
        <v>-1</v>
      </c>
      <c r="O7" s="12">
        <v>-0.33329999999999999</v>
      </c>
      <c r="P7" s="11">
        <v>2</v>
      </c>
      <c r="Q7" s="11">
        <v>2</v>
      </c>
      <c r="R7" s="11">
        <v>0</v>
      </c>
      <c r="S7" s="12">
        <v>0</v>
      </c>
      <c r="T7" s="11">
        <v>25.07</v>
      </c>
      <c r="U7" s="11">
        <v>61.9</v>
      </c>
      <c r="V7" s="11">
        <v>36.83</v>
      </c>
      <c r="W7" s="12">
        <v>1.4691000000000001</v>
      </c>
      <c r="X7" s="11">
        <v>96.36</v>
      </c>
      <c r="Y7" s="11">
        <v>112.49</v>
      </c>
      <c r="Z7" s="11">
        <v>16.13</v>
      </c>
      <c r="AA7" s="12">
        <v>0.16739999999999999</v>
      </c>
      <c r="AB7" s="11">
        <v>4.2222</v>
      </c>
      <c r="AC7" s="11">
        <v>5.1874000000000002</v>
      </c>
      <c r="AD7" s="11">
        <v>0.96519999999999995</v>
      </c>
      <c r="AE7" s="12">
        <v>0.2286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22.53</v>
      </c>
      <c r="Y8" s="11">
        <v>0</v>
      </c>
      <c r="Z8" s="11">
        <v>-22.53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23.41</v>
      </c>
      <c r="Y9" s="11">
        <v>7.18</v>
      </c>
      <c r="Z9" s="11">
        <v>-16.23</v>
      </c>
      <c r="AA9" s="12">
        <v>-0.69330000000000003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0</v>
      </c>
      <c r="N10" s="11">
        <v>-1</v>
      </c>
      <c r="O10" s="12">
        <v>-1</v>
      </c>
      <c r="P10" s="11">
        <v>0</v>
      </c>
      <c r="Q10" s="11">
        <v>0</v>
      </c>
      <c r="R10" s="11">
        <v>0</v>
      </c>
      <c r="S10" s="12">
        <v>0</v>
      </c>
      <c r="T10" s="11">
        <v>29.23</v>
      </c>
      <c r="U10" s="11">
        <v>0</v>
      </c>
      <c r="V10" s="11">
        <v>-29.23</v>
      </c>
      <c r="W10" s="12">
        <v>-1</v>
      </c>
      <c r="X10" s="11">
        <v>1.85</v>
      </c>
      <c r="Y10" s="11">
        <v>2.75</v>
      </c>
      <c r="Z10" s="11">
        <v>0.9</v>
      </c>
      <c r="AA10" s="12">
        <v>0.48649999999999999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8.8699999999999992</v>
      </c>
      <c r="Y11" s="11">
        <v>0</v>
      </c>
      <c r="Z11" s="11">
        <v>-8.8699999999999992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6</v>
      </c>
      <c r="M12" s="11">
        <v>2</v>
      </c>
      <c r="N12" s="11">
        <v>-4</v>
      </c>
      <c r="O12" s="12">
        <v>-0.66669999999999996</v>
      </c>
      <c r="P12" s="11">
        <v>6</v>
      </c>
      <c r="Q12" s="11">
        <v>2</v>
      </c>
      <c r="R12" s="11">
        <v>-4</v>
      </c>
      <c r="S12" s="12">
        <v>-0.66669999999999996</v>
      </c>
      <c r="T12" s="11">
        <v>149.66</v>
      </c>
      <c r="U12" s="11">
        <v>44.67</v>
      </c>
      <c r="V12" s="11">
        <v>-104.99</v>
      </c>
      <c r="W12" s="12">
        <v>-0.70150000000000001</v>
      </c>
      <c r="X12" s="11">
        <v>415.45</v>
      </c>
      <c r="Y12" s="11">
        <v>58.56</v>
      </c>
      <c r="Z12" s="11">
        <v>-356.89</v>
      </c>
      <c r="AA12" s="12">
        <v>-0.85899999999999999</v>
      </c>
      <c r="AB12" s="11">
        <v>2.6160999999999999</v>
      </c>
      <c r="AC12" s="11">
        <v>7.9966999999999997</v>
      </c>
      <c r="AD12" s="11">
        <v>5.3806000000000003</v>
      </c>
      <c r="AE12" s="12">
        <v>2.0567000000000002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74.97</v>
      </c>
      <c r="Y13" s="11">
        <v>25.12</v>
      </c>
      <c r="Z13" s="11">
        <v>-49.85</v>
      </c>
      <c r="AA13" s="12">
        <v>-0.66490000000000005</v>
      </c>
      <c r="AB13" s="11">
        <v>5.8438999999999997</v>
      </c>
      <c r="AC13" s="11">
        <v>3.9805999999999999</v>
      </c>
      <c r="AD13" s="11">
        <v>-1.8633</v>
      </c>
      <c r="AE13" s="12">
        <v>-0.31879999999999997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21.7</v>
      </c>
      <c r="Y14" s="11">
        <v>0</v>
      </c>
      <c r="Z14" s="11">
        <v>-21.7</v>
      </c>
      <c r="AA14" s="12">
        <v>-1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127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2.5028000000000001</v>
      </c>
      <c r="AD15" s="11">
        <v>2.5028000000000001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3</v>
      </c>
      <c r="N17" s="11">
        <v>-1</v>
      </c>
      <c r="O17" s="12">
        <v>-0.25</v>
      </c>
      <c r="P17" s="11">
        <v>6</v>
      </c>
      <c r="Q17" s="11">
        <v>3</v>
      </c>
      <c r="R17" s="11">
        <v>-3</v>
      </c>
      <c r="S17" s="12">
        <v>-0.5</v>
      </c>
      <c r="T17" s="11">
        <v>855.64</v>
      </c>
      <c r="U17" s="11">
        <v>109.49</v>
      </c>
      <c r="V17" s="11">
        <v>-746.15</v>
      </c>
      <c r="W17" s="12">
        <v>-0.872</v>
      </c>
      <c r="X17" s="11">
        <v>571.64</v>
      </c>
      <c r="Y17" s="11">
        <v>238.29</v>
      </c>
      <c r="Z17" s="11">
        <v>-333.35</v>
      </c>
      <c r="AA17" s="12">
        <v>-0.58309999999999995</v>
      </c>
      <c r="AB17" s="11">
        <v>0.28599999999999998</v>
      </c>
      <c r="AC17" s="11">
        <v>0.74060000000000004</v>
      </c>
      <c r="AD17" s="11">
        <v>0.4546</v>
      </c>
      <c r="AE17" s="12">
        <v>1.5894999999999999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22.54</v>
      </c>
      <c r="Y18" s="11">
        <v>8.4</v>
      </c>
      <c r="Z18" s="11">
        <v>-14.14</v>
      </c>
      <c r="AA18" s="12">
        <v>-0.62729999999999997</v>
      </c>
      <c r="AB18" s="11">
        <v>0.81110000000000004</v>
      </c>
      <c r="AC18" s="11">
        <v>0.84189999999999998</v>
      </c>
      <c r="AD18" s="11">
        <v>3.0800000000000001E-2</v>
      </c>
      <c r="AE18" s="12">
        <v>3.7999999999999999E-2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10.3</v>
      </c>
      <c r="Z19" s="11">
        <v>5.96</v>
      </c>
      <c r="AA19" s="12">
        <v>1.3733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199.88</v>
      </c>
      <c r="V20" s="11">
        <v>-128.97</v>
      </c>
      <c r="W20" s="12">
        <v>-0.39219999999999999</v>
      </c>
      <c r="X20" s="11">
        <v>259.25</v>
      </c>
      <c r="Y20" s="11">
        <v>202.83</v>
      </c>
      <c r="Z20" s="11">
        <v>-56.42</v>
      </c>
      <c r="AA20" s="12">
        <v>-0.21759999999999999</v>
      </c>
      <c r="AB20" s="11">
        <v>0.01</v>
      </c>
      <c r="AC20" s="11">
        <v>3.0000000000000001E-3</v>
      </c>
      <c r="AD20" s="11">
        <v>-7.0000000000000001E-3</v>
      </c>
      <c r="AE20" s="12">
        <v>-0.7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2</v>
      </c>
      <c r="N21" s="11">
        <v>2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111.57</v>
      </c>
      <c r="V21" s="11">
        <v>111.57</v>
      </c>
      <c r="W21" s="12">
        <v>1</v>
      </c>
      <c r="X21" s="11">
        <v>7.7</v>
      </c>
      <c r="Y21" s="11">
        <v>59.85</v>
      </c>
      <c r="Z21" s="11">
        <v>52.15</v>
      </c>
      <c r="AA21" s="12">
        <v>6.7727000000000004</v>
      </c>
      <c r="AB21" s="11">
        <v>0.20960000000000001</v>
      </c>
      <c r="AC21" s="11">
        <v>0.7792</v>
      </c>
      <c r="AD21" s="11">
        <v>0.5696</v>
      </c>
      <c r="AE21" s="12">
        <v>2.7176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0</v>
      </c>
      <c r="Z22" s="11">
        <v>-11.23</v>
      </c>
      <c r="AA22" s="12">
        <v>-1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1</v>
      </c>
      <c r="M23" s="11">
        <v>1</v>
      </c>
      <c r="N23" s="11">
        <v>0</v>
      </c>
      <c r="O23" s="12">
        <v>0</v>
      </c>
      <c r="P23" s="11">
        <v>1</v>
      </c>
      <c r="Q23" s="11">
        <v>1</v>
      </c>
      <c r="R23" s="11">
        <v>0</v>
      </c>
      <c r="S23" s="12">
        <v>0</v>
      </c>
      <c r="T23" s="11">
        <v>45.49</v>
      </c>
      <c r="U23" s="11">
        <v>46.1</v>
      </c>
      <c r="V23" s="11">
        <v>0.61</v>
      </c>
      <c r="W23" s="12">
        <v>1.34E-2</v>
      </c>
      <c r="X23" s="11">
        <v>5.81</v>
      </c>
      <c r="Y23" s="11">
        <v>16.34</v>
      </c>
      <c r="Z23" s="11">
        <v>10.53</v>
      </c>
      <c r="AA23" s="12">
        <v>1.8124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5.42</v>
      </c>
      <c r="Y24" s="11">
        <v>0</v>
      </c>
      <c r="Z24" s="11">
        <v>-5.42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2.2000000000000002</v>
      </c>
      <c r="Y25" s="11">
        <v>0</v>
      </c>
      <c r="Z25" s="11">
        <v>-2.2000000000000002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24.13</v>
      </c>
      <c r="V26" s="11">
        <v>-34.549999999999997</v>
      </c>
      <c r="W26" s="12">
        <v>-0.58879999999999999</v>
      </c>
      <c r="X26" s="11">
        <v>64.19</v>
      </c>
      <c r="Y26" s="11">
        <v>42.45</v>
      </c>
      <c r="Z26" s="11">
        <v>-21.74</v>
      </c>
      <c r="AA26" s="12">
        <v>-0.3387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0</v>
      </c>
      <c r="Q27" s="11">
        <v>0</v>
      </c>
      <c r="R27" s="11">
        <v>0</v>
      </c>
      <c r="S27" s="12">
        <v>0</v>
      </c>
      <c r="T27" s="11">
        <v>39.299999999999997</v>
      </c>
      <c r="U27" s="11">
        <v>0</v>
      </c>
      <c r="V27" s="11">
        <v>-39.299999999999997</v>
      </c>
      <c r="W27" s="12">
        <v>-1</v>
      </c>
      <c r="X27" s="11">
        <v>23.02</v>
      </c>
      <c r="Y27" s="11">
        <v>17.43</v>
      </c>
      <c r="Z27" s="11">
        <v>-5.59</v>
      </c>
      <c r="AA27" s="12">
        <v>-0.24279999999999999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1.54</v>
      </c>
      <c r="Y28" s="11">
        <v>9.73</v>
      </c>
      <c r="Z28" s="11">
        <v>8.19</v>
      </c>
      <c r="AA28" s="12">
        <v>5.3182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3</v>
      </c>
      <c r="M29" s="11">
        <v>0</v>
      </c>
      <c r="N29" s="11">
        <v>-3</v>
      </c>
      <c r="O29" s="12">
        <v>-1</v>
      </c>
      <c r="P29" s="11">
        <v>3</v>
      </c>
      <c r="Q29" s="11">
        <v>0</v>
      </c>
      <c r="R29" s="11">
        <v>-3</v>
      </c>
      <c r="S29" s="12">
        <v>-1</v>
      </c>
      <c r="T29" s="11">
        <v>93.83</v>
      </c>
      <c r="U29" s="11">
        <v>0</v>
      </c>
      <c r="V29" s="11">
        <v>-93.83</v>
      </c>
      <c r="W29" s="12">
        <v>-1</v>
      </c>
      <c r="X29" s="11">
        <v>94.31</v>
      </c>
      <c r="Y29" s="11">
        <v>24.18</v>
      </c>
      <c r="Z29" s="11">
        <v>-70.13</v>
      </c>
      <c r="AA29" s="12">
        <v>-0.74360000000000004</v>
      </c>
      <c r="AB29" s="11">
        <v>0.15720000000000001</v>
      </c>
      <c r="AC29" s="11">
        <v>1.5749</v>
      </c>
      <c r="AD29" s="11">
        <v>1.4177</v>
      </c>
      <c r="AE29" s="12">
        <v>9.0183999999999997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4</v>
      </c>
      <c r="M30" s="11">
        <v>3</v>
      </c>
      <c r="N30" s="11">
        <v>-1</v>
      </c>
      <c r="O30" s="12">
        <v>-0.25</v>
      </c>
      <c r="P30" s="11">
        <v>4</v>
      </c>
      <c r="Q30" s="11">
        <v>3</v>
      </c>
      <c r="R30" s="11">
        <v>-1</v>
      </c>
      <c r="S30" s="12">
        <v>-0.25</v>
      </c>
      <c r="T30" s="11">
        <v>107.55</v>
      </c>
      <c r="U30" s="11">
        <v>86.32</v>
      </c>
      <c r="V30" s="11">
        <v>-21.23</v>
      </c>
      <c r="W30" s="12">
        <v>-0.19739999999999999</v>
      </c>
      <c r="X30" s="11">
        <v>109.35</v>
      </c>
      <c r="Y30" s="11">
        <v>67.709999999999994</v>
      </c>
      <c r="Z30" s="11">
        <v>-41.64</v>
      </c>
      <c r="AA30" s="12">
        <v>-0.38080000000000003</v>
      </c>
      <c r="AB30" s="11">
        <v>3.8600000000000002E-2</v>
      </c>
      <c r="AC30" s="11">
        <v>0.56420000000000003</v>
      </c>
      <c r="AD30" s="11">
        <v>0.52559999999999996</v>
      </c>
      <c r="AE30" s="12">
        <v>13.6166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3</v>
      </c>
      <c r="M31" s="11">
        <v>2</v>
      </c>
      <c r="N31" s="11">
        <v>-1</v>
      </c>
      <c r="O31" s="12">
        <v>-0.33329999999999999</v>
      </c>
      <c r="P31" s="11">
        <v>3</v>
      </c>
      <c r="Q31" s="11">
        <v>3</v>
      </c>
      <c r="R31" s="11">
        <v>0</v>
      </c>
      <c r="S31" s="12">
        <v>0</v>
      </c>
      <c r="T31" s="11">
        <v>121.6</v>
      </c>
      <c r="U31" s="11">
        <v>44.05</v>
      </c>
      <c r="V31" s="11">
        <v>-77.55</v>
      </c>
      <c r="W31" s="12">
        <v>-0.63770000000000004</v>
      </c>
      <c r="X31" s="11">
        <v>121.85</v>
      </c>
      <c r="Y31" s="11">
        <v>49.24</v>
      </c>
      <c r="Z31" s="11">
        <v>-72.61</v>
      </c>
      <c r="AA31" s="12">
        <v>-0.59589999999999999</v>
      </c>
      <c r="AB31" s="11">
        <v>0.35880000000000001</v>
      </c>
      <c r="AC31" s="11">
        <v>0.72289999999999999</v>
      </c>
      <c r="AD31" s="11">
        <v>0.36409999999999998</v>
      </c>
      <c r="AE31" s="12">
        <v>1.0147999999999999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0</v>
      </c>
      <c r="M32" s="11">
        <v>1</v>
      </c>
      <c r="N32" s="11">
        <v>1</v>
      </c>
      <c r="O32" s="12">
        <v>1</v>
      </c>
      <c r="P32" s="11">
        <v>0</v>
      </c>
      <c r="Q32" s="11">
        <v>1</v>
      </c>
      <c r="R32" s="11">
        <v>1</v>
      </c>
      <c r="S32" s="12">
        <v>1</v>
      </c>
      <c r="T32" s="11">
        <v>0</v>
      </c>
      <c r="U32" s="11">
        <v>30.84</v>
      </c>
      <c r="V32" s="11">
        <v>30.84</v>
      </c>
      <c r="W32" s="12">
        <v>1</v>
      </c>
      <c r="X32" s="11">
        <v>20.77</v>
      </c>
      <c r="Y32" s="11">
        <v>24.37</v>
      </c>
      <c r="Z32" s="11">
        <v>3.6</v>
      </c>
      <c r="AA32" s="12">
        <v>0.17330000000000001</v>
      </c>
      <c r="AB32" s="11">
        <v>0</v>
      </c>
      <c r="AC32" s="11">
        <v>0.58040000000000003</v>
      </c>
      <c r="AD32" s="11">
        <v>0.58040000000000003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1</v>
      </c>
      <c r="M33" s="11">
        <v>0</v>
      </c>
      <c r="N33" s="11">
        <v>-1</v>
      </c>
      <c r="O33" s="12">
        <v>-1</v>
      </c>
      <c r="P33" s="11">
        <v>1</v>
      </c>
      <c r="Q33" s="11">
        <v>0</v>
      </c>
      <c r="R33" s="11">
        <v>-1</v>
      </c>
      <c r="S33" s="12">
        <v>-1</v>
      </c>
      <c r="T33" s="11">
        <v>49.01</v>
      </c>
      <c r="U33" s="11">
        <v>0</v>
      </c>
      <c r="V33" s="11">
        <v>-49.01</v>
      </c>
      <c r="W33" s="12">
        <v>-1</v>
      </c>
      <c r="X33" s="11">
        <v>54.74</v>
      </c>
      <c r="Y33" s="11">
        <v>19.7</v>
      </c>
      <c r="Z33" s="11">
        <v>-35.04</v>
      </c>
      <c r="AA33" s="12">
        <v>-0.6401</v>
      </c>
      <c r="AB33" s="11">
        <v>3.1772999999999998</v>
      </c>
      <c r="AC33" s="11">
        <v>0.71109999999999995</v>
      </c>
      <c r="AD33" s="11">
        <v>-2.4662000000000002</v>
      </c>
      <c r="AE33" s="12">
        <v>-0.7762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4</v>
      </c>
      <c r="M34" s="11">
        <v>1</v>
      </c>
      <c r="N34" s="11">
        <v>-3</v>
      </c>
      <c r="O34" s="12">
        <v>-0.75</v>
      </c>
      <c r="P34" s="11">
        <v>1</v>
      </c>
      <c r="Q34" s="11">
        <v>0</v>
      </c>
      <c r="R34" s="11">
        <v>-1</v>
      </c>
      <c r="S34" s="12">
        <v>-1</v>
      </c>
      <c r="T34" s="11">
        <v>191.52</v>
      </c>
      <c r="U34" s="11">
        <v>-1319.02</v>
      </c>
      <c r="V34" s="11">
        <v>-1510.54</v>
      </c>
      <c r="W34" s="12">
        <v>-7.8871000000000002</v>
      </c>
      <c r="X34" s="11">
        <v>25.02</v>
      </c>
      <c r="Y34" s="11">
        <v>66.02</v>
      </c>
      <c r="Z34" s="11">
        <v>41</v>
      </c>
      <c r="AA34" s="12">
        <v>1.6387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6</v>
      </c>
      <c r="M36" s="11">
        <v>1</v>
      </c>
      <c r="N36" s="11">
        <v>-5</v>
      </c>
      <c r="O36" s="12">
        <v>-0.83330000000000004</v>
      </c>
      <c r="P36" s="11">
        <v>5</v>
      </c>
      <c r="Q36" s="11">
        <v>1</v>
      </c>
      <c r="R36" s="11">
        <v>-4</v>
      </c>
      <c r="S36" s="12">
        <v>-0.8</v>
      </c>
      <c r="T36" s="11">
        <v>203.63</v>
      </c>
      <c r="U36" s="11">
        <v>36.93</v>
      </c>
      <c r="V36" s="11">
        <v>-166.7</v>
      </c>
      <c r="W36" s="12">
        <v>-0.81859999999999999</v>
      </c>
      <c r="X36" s="11">
        <v>250.75</v>
      </c>
      <c r="Y36" s="11">
        <v>59.09</v>
      </c>
      <c r="Z36" s="11">
        <v>-191.66</v>
      </c>
      <c r="AA36" s="12">
        <v>-0.76429999999999998</v>
      </c>
      <c r="AB36" s="11">
        <v>2.6915</v>
      </c>
      <c r="AC36" s="11">
        <v>2.7980999999999998</v>
      </c>
      <c r="AD36" s="11">
        <v>0.1066</v>
      </c>
      <c r="AE36" s="12">
        <v>3.9600000000000003E-2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4</v>
      </c>
      <c r="M37" s="11">
        <v>1</v>
      </c>
      <c r="N37" s="11">
        <v>-3</v>
      </c>
      <c r="O37" s="12">
        <v>-0.75</v>
      </c>
      <c r="P37" s="11">
        <v>4</v>
      </c>
      <c r="Q37" s="11">
        <v>1</v>
      </c>
      <c r="R37" s="11">
        <v>-3</v>
      </c>
      <c r="S37" s="12">
        <v>-0.75</v>
      </c>
      <c r="T37" s="11">
        <v>114.51</v>
      </c>
      <c r="U37" s="11">
        <v>36.159999999999997</v>
      </c>
      <c r="V37" s="11">
        <v>-78.349999999999994</v>
      </c>
      <c r="W37" s="12">
        <v>-0.68420000000000003</v>
      </c>
      <c r="X37" s="11">
        <v>53.59</v>
      </c>
      <c r="Y37" s="11">
        <v>112.26</v>
      </c>
      <c r="Z37" s="11">
        <v>58.67</v>
      </c>
      <c r="AA37" s="12">
        <v>1.0948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0</v>
      </c>
      <c r="M38" s="11">
        <v>0</v>
      </c>
      <c r="N38" s="11">
        <v>0</v>
      </c>
      <c r="O38" s="12">
        <v>0</v>
      </c>
      <c r="P38" s="11">
        <v>0</v>
      </c>
      <c r="Q38" s="11">
        <v>0</v>
      </c>
      <c r="R38" s="11">
        <v>0</v>
      </c>
      <c r="S38" s="12">
        <v>0</v>
      </c>
      <c r="T38" s="11">
        <v>0</v>
      </c>
      <c r="U38" s="11">
        <v>0</v>
      </c>
      <c r="V38" s="11">
        <v>0</v>
      </c>
      <c r="W38" s="12">
        <v>0</v>
      </c>
      <c r="X38" s="11">
        <v>42.18</v>
      </c>
      <c r="Y38" s="11">
        <v>8.83</v>
      </c>
      <c r="Z38" s="11">
        <v>-33.35</v>
      </c>
      <c r="AA38" s="12">
        <v>-0.79069999999999996</v>
      </c>
      <c r="AB38" s="11">
        <v>8.9999999999999998E-4</v>
      </c>
      <c r="AC38" s="11">
        <v>0</v>
      </c>
      <c r="AD38" s="11">
        <v>-8.9999999999999998E-4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1</v>
      </c>
      <c r="Q39" s="11">
        <v>0</v>
      </c>
      <c r="R39" s="11">
        <v>-1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19.489999999999998</v>
      </c>
      <c r="Y39" s="11">
        <v>0</v>
      </c>
      <c r="Z39" s="11">
        <v>-19.489999999999998</v>
      </c>
      <c r="AA39" s="12">
        <v>-1</v>
      </c>
      <c r="AB39" s="11">
        <v>0</v>
      </c>
      <c r="AC39" s="11">
        <v>0</v>
      </c>
      <c r="AD39" s="11">
        <v>0</v>
      </c>
      <c r="AE39" s="12">
        <v>0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18.02</v>
      </c>
      <c r="Y40" s="11">
        <v>15.96</v>
      </c>
      <c r="Z40" s="11">
        <v>-2.06</v>
      </c>
      <c r="AA40" s="12">
        <v>-0.1143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2.97</v>
      </c>
      <c r="Y41" s="11">
        <v>0</v>
      </c>
      <c r="Z41" s="11">
        <v>-2.97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0</v>
      </c>
      <c r="M42" s="11">
        <v>0</v>
      </c>
      <c r="N42" s="11">
        <v>0</v>
      </c>
      <c r="O42" s="12">
        <v>0</v>
      </c>
      <c r="P42" s="11">
        <v>0</v>
      </c>
      <c r="Q42" s="11">
        <v>0</v>
      </c>
      <c r="R42" s="11">
        <v>0</v>
      </c>
      <c r="S42" s="12">
        <v>0</v>
      </c>
      <c r="T42" s="11">
        <v>0</v>
      </c>
      <c r="U42" s="11">
        <v>0</v>
      </c>
      <c r="V42" s="11">
        <v>0</v>
      </c>
      <c r="W42" s="12">
        <v>0</v>
      </c>
      <c r="X42" s="11">
        <v>19.25</v>
      </c>
      <c r="Y42" s="11">
        <v>0</v>
      </c>
      <c r="Z42" s="11">
        <v>-19.25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-3.19</v>
      </c>
      <c r="U43" s="11">
        <v>28.7</v>
      </c>
      <c r="V43" s="11">
        <v>31.89</v>
      </c>
      <c r="W43" s="12">
        <v>9.9969000000000001</v>
      </c>
      <c r="X43" s="11">
        <v>52.34</v>
      </c>
      <c r="Y43" s="11">
        <v>5.68</v>
      </c>
      <c r="Z43" s="11">
        <v>-46.66</v>
      </c>
      <c r="AA43" s="12">
        <v>-0.89149999999999996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1</v>
      </c>
      <c r="M44" s="11">
        <v>0</v>
      </c>
      <c r="N44" s="11">
        <v>-1</v>
      </c>
      <c r="O44" s="12">
        <v>-1</v>
      </c>
      <c r="P44" s="11">
        <v>1</v>
      </c>
      <c r="Q44" s="11">
        <v>0</v>
      </c>
      <c r="R44" s="11">
        <v>-1</v>
      </c>
      <c r="S44" s="12">
        <v>-1</v>
      </c>
      <c r="T44" s="11">
        <v>30.34</v>
      </c>
      <c r="U44" s="11">
        <v>0</v>
      </c>
      <c r="V44" s="11">
        <v>-30.34</v>
      </c>
      <c r="W44" s="12">
        <v>-1</v>
      </c>
      <c r="X44" s="11">
        <v>34.43</v>
      </c>
      <c r="Y44" s="11">
        <v>17.68</v>
      </c>
      <c r="Z44" s="11">
        <v>-16.75</v>
      </c>
      <c r="AA44" s="12">
        <v>-0.48649999999999999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9</v>
      </c>
      <c r="M45" s="11">
        <v>6</v>
      </c>
      <c r="N45" s="11">
        <v>-3</v>
      </c>
      <c r="O45" s="12">
        <v>-0.33329999999999999</v>
      </c>
      <c r="P45" s="11">
        <v>9</v>
      </c>
      <c r="Q45" s="11">
        <v>5</v>
      </c>
      <c r="R45" s="11">
        <v>-4</v>
      </c>
      <c r="S45" s="12">
        <v>-0.44440000000000002</v>
      </c>
      <c r="T45" s="11">
        <v>219.18</v>
      </c>
      <c r="U45" s="11">
        <v>181.35</v>
      </c>
      <c r="V45" s="11">
        <v>-37.83</v>
      </c>
      <c r="W45" s="12">
        <v>-0.1726</v>
      </c>
      <c r="X45" s="11">
        <v>129.72</v>
      </c>
      <c r="Y45" s="11">
        <v>89.24</v>
      </c>
      <c r="Z45" s="11">
        <v>-40.479999999999997</v>
      </c>
      <c r="AA45" s="12">
        <v>-0.31209999999999999</v>
      </c>
      <c r="AB45" s="11">
        <v>0.2029</v>
      </c>
      <c r="AC45" s="11">
        <v>0.30380000000000001</v>
      </c>
      <c r="AD45" s="11">
        <v>0.1009</v>
      </c>
      <c r="AE45" s="12">
        <v>0.49730000000000002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140.16</v>
      </c>
      <c r="Y46" s="11">
        <v>28.49</v>
      </c>
      <c r="Z46" s="11">
        <v>-111.67</v>
      </c>
      <c r="AA46" s="12">
        <v>-0.79669999999999996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6.2</v>
      </c>
      <c r="Y47" s="11">
        <v>0</v>
      </c>
      <c r="Z47" s="11">
        <v>-6.2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2</v>
      </c>
      <c r="M48" s="11">
        <v>0</v>
      </c>
      <c r="N48" s="11">
        <v>-2</v>
      </c>
      <c r="O48" s="12">
        <v>-1</v>
      </c>
      <c r="P48" s="11">
        <v>2</v>
      </c>
      <c r="Q48" s="11">
        <v>0</v>
      </c>
      <c r="R48" s="11">
        <v>-2</v>
      </c>
      <c r="S48" s="12">
        <v>-1</v>
      </c>
      <c r="T48" s="11">
        <v>106.85</v>
      </c>
      <c r="U48" s="11">
        <v>0</v>
      </c>
      <c r="V48" s="11">
        <v>-106.85</v>
      </c>
      <c r="W48" s="12">
        <v>-1</v>
      </c>
      <c r="X48" s="11">
        <v>16.75</v>
      </c>
      <c r="Y48" s="11">
        <v>23.01</v>
      </c>
      <c r="Z48" s="11">
        <v>6.26</v>
      </c>
      <c r="AA48" s="12">
        <v>0.37369999999999998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3</v>
      </c>
      <c r="M49" s="11">
        <v>0</v>
      </c>
      <c r="N49" s="11">
        <v>-3</v>
      </c>
      <c r="O49" s="12">
        <v>-1</v>
      </c>
      <c r="P49" s="11">
        <v>4</v>
      </c>
      <c r="Q49" s="11">
        <v>0</v>
      </c>
      <c r="R49" s="11">
        <v>-4</v>
      </c>
      <c r="S49" s="12">
        <v>-1</v>
      </c>
      <c r="T49" s="11">
        <v>142.29</v>
      </c>
      <c r="U49" s="11">
        <v>0</v>
      </c>
      <c r="V49" s="11">
        <v>-142.29</v>
      </c>
      <c r="W49" s="12">
        <v>-1</v>
      </c>
      <c r="X49" s="11">
        <v>141.97</v>
      </c>
      <c r="Y49" s="11">
        <v>13.5</v>
      </c>
      <c r="Z49" s="11">
        <v>-128.47</v>
      </c>
      <c r="AA49" s="12">
        <v>-0.90490000000000004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2</v>
      </c>
      <c r="M50" s="11">
        <v>0</v>
      </c>
      <c r="N50" s="11">
        <v>-2</v>
      </c>
      <c r="O50" s="12">
        <v>-1</v>
      </c>
      <c r="P50" s="11">
        <v>2</v>
      </c>
      <c r="Q50" s="11">
        <v>0</v>
      </c>
      <c r="R50" s="11">
        <v>-2</v>
      </c>
      <c r="S50" s="12">
        <v>-1</v>
      </c>
      <c r="T50" s="11">
        <v>44.44</v>
      </c>
      <c r="U50" s="11">
        <v>0</v>
      </c>
      <c r="V50" s="11">
        <v>-44.44</v>
      </c>
      <c r="W50" s="12">
        <v>-1</v>
      </c>
      <c r="X50" s="11">
        <v>44.44</v>
      </c>
      <c r="Y50" s="11">
        <v>0</v>
      </c>
      <c r="Z50" s="11">
        <v>-44.44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0</v>
      </c>
      <c r="M52" s="11">
        <v>0</v>
      </c>
      <c r="N52" s="11">
        <v>0</v>
      </c>
      <c r="O52" s="12">
        <v>0</v>
      </c>
      <c r="P52" s="11">
        <v>0</v>
      </c>
      <c r="Q52" s="11">
        <v>0</v>
      </c>
      <c r="R52" s="11">
        <v>0</v>
      </c>
      <c r="S52" s="12">
        <v>0</v>
      </c>
      <c r="T52" s="11">
        <v>0</v>
      </c>
      <c r="U52" s="11">
        <v>0</v>
      </c>
      <c r="V52" s="11">
        <v>0</v>
      </c>
      <c r="W52" s="12">
        <v>0</v>
      </c>
      <c r="X52" s="11">
        <v>0</v>
      </c>
      <c r="Y52" s="11">
        <v>13.31</v>
      </c>
      <c r="Z52" s="11">
        <v>13.31</v>
      </c>
      <c r="AA52" s="12">
        <v>1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0</v>
      </c>
      <c r="M53" s="11">
        <v>0</v>
      </c>
      <c r="N53" s="11">
        <v>0</v>
      </c>
      <c r="O53" s="12">
        <v>0</v>
      </c>
      <c r="P53" s="11">
        <v>0</v>
      </c>
      <c r="Q53" s="11">
        <v>0</v>
      </c>
      <c r="R53" s="11">
        <v>0</v>
      </c>
      <c r="S53" s="12">
        <v>0</v>
      </c>
      <c r="T53" s="11">
        <v>0</v>
      </c>
      <c r="U53" s="11">
        <v>0</v>
      </c>
      <c r="V53" s="11">
        <v>0</v>
      </c>
      <c r="W53" s="12">
        <v>0</v>
      </c>
      <c r="X53" s="11">
        <v>0</v>
      </c>
      <c r="Y53" s="11">
        <v>13.16</v>
      </c>
      <c r="Z53" s="11">
        <v>13.16</v>
      </c>
      <c r="AA53" s="12">
        <v>1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84.11</v>
      </c>
      <c r="Z54" s="11">
        <v>84.11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37.08</v>
      </c>
      <c r="Z55" s="11">
        <v>37.08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0</v>
      </c>
      <c r="N56" s="11">
        <v>0</v>
      </c>
      <c r="O56" s="12">
        <v>0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0</v>
      </c>
      <c r="V56" s="11">
        <v>0</v>
      </c>
      <c r="W56" s="12">
        <v>0</v>
      </c>
      <c r="X56" s="11">
        <v>0</v>
      </c>
      <c r="Y56" s="11">
        <v>10.48</v>
      </c>
      <c r="Z56" s="11">
        <v>10.48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18.93</v>
      </c>
      <c r="Z57" s="11">
        <v>18.93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1</v>
      </c>
      <c r="N59" s="11">
        <v>1</v>
      </c>
      <c r="O59" s="12">
        <v>1</v>
      </c>
      <c r="P59" s="11">
        <v>0</v>
      </c>
      <c r="Q59" s="11">
        <v>1</v>
      </c>
      <c r="R59" s="11">
        <v>1</v>
      </c>
      <c r="S59" s="12">
        <v>1</v>
      </c>
      <c r="T59" s="11">
        <v>0</v>
      </c>
      <c r="U59" s="11">
        <v>51.35</v>
      </c>
      <c r="V59" s="11">
        <v>51.35</v>
      </c>
      <c r="W59" s="12">
        <v>1</v>
      </c>
      <c r="X59" s="11">
        <v>0</v>
      </c>
      <c r="Y59" s="11">
        <v>90.8</v>
      </c>
      <c r="Z59" s="11">
        <v>90.8</v>
      </c>
      <c r="AA59" s="12">
        <v>1</v>
      </c>
      <c r="AB59" s="11">
        <v>0</v>
      </c>
      <c r="AC59" s="11">
        <v>0.46429999999999999</v>
      </c>
      <c r="AD59" s="11">
        <v>0.46429999999999999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19.03</v>
      </c>
      <c r="Z60" s="11">
        <v>19.03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58.67</v>
      </c>
      <c r="Z61" s="11">
        <v>58.67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127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3.16</v>
      </c>
      <c r="Z62" s="11">
        <v>3.16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68.010000000000005</v>
      </c>
      <c r="Z63" s="11">
        <v>68.010000000000005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3</v>
      </c>
      <c r="N64" s="11">
        <v>3</v>
      </c>
      <c r="O64" s="12">
        <v>1</v>
      </c>
      <c r="P64" s="11">
        <v>0</v>
      </c>
      <c r="Q64" s="11">
        <v>2</v>
      </c>
      <c r="R64" s="11">
        <v>2</v>
      </c>
      <c r="S64" s="12">
        <v>1</v>
      </c>
      <c r="T64" s="11">
        <v>0</v>
      </c>
      <c r="U64" s="11">
        <v>99.46</v>
      </c>
      <c r="V64" s="11">
        <v>99.46</v>
      </c>
      <c r="W64" s="12">
        <v>1</v>
      </c>
      <c r="X64" s="11">
        <v>0</v>
      </c>
      <c r="Y64" s="11">
        <v>20.22</v>
      </c>
      <c r="Z64" s="11">
        <v>20.22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1</v>
      </c>
      <c r="N65" s="11">
        <v>1</v>
      </c>
      <c r="O65" s="12">
        <v>1</v>
      </c>
      <c r="P65" s="11">
        <v>0</v>
      </c>
      <c r="Q65" s="11">
        <v>0</v>
      </c>
      <c r="R65" s="11">
        <v>0</v>
      </c>
      <c r="S65" s="12">
        <v>0</v>
      </c>
      <c r="T65" s="11">
        <v>0</v>
      </c>
      <c r="U65" s="11">
        <v>29.35</v>
      </c>
      <c r="V65" s="11">
        <v>29.35</v>
      </c>
      <c r="W65" s="12">
        <v>1</v>
      </c>
      <c r="X65" s="11">
        <v>0</v>
      </c>
      <c r="Y65" s="11">
        <v>0</v>
      </c>
      <c r="Z65" s="11">
        <v>0</v>
      </c>
      <c r="AA65" s="12">
        <v>0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D7:AE65 N7:O65 R7:S65 V7:W65 Z7:AA65">
    <cfRule type="cellIs" dxfId="61" priority="40" stopIfTrue="1" operator="lessThan">
      <formula>0</formula>
    </cfRule>
  </conditionalFormatting>
  <conditionalFormatting sqref="A7:B65">
    <cfRule type="expression" dxfId="60" priority="61" stopIfTrue="1">
      <formula>$B7&lt;&gt;""</formula>
    </cfRule>
  </conditionalFormatting>
  <conditionalFormatting sqref="C7:C65">
    <cfRule type="expression" dxfId="59" priority="60" stopIfTrue="1">
      <formula>$B7&lt;&gt;""</formula>
    </cfRule>
  </conditionalFormatting>
  <conditionalFormatting sqref="D7:D65">
    <cfRule type="expression" dxfId="58" priority="59" stopIfTrue="1">
      <formula>$B7&lt;&gt;""</formula>
    </cfRule>
  </conditionalFormatting>
  <conditionalFormatting sqref="E7:E65">
    <cfRule type="expression" dxfId="57" priority="58" stopIfTrue="1">
      <formula>$B7&lt;&gt;""</formula>
    </cfRule>
  </conditionalFormatting>
  <conditionalFormatting sqref="F7:F65">
    <cfRule type="expression" dxfId="56" priority="57" stopIfTrue="1">
      <formula>$B7&lt;&gt;""</formula>
    </cfRule>
  </conditionalFormatting>
  <conditionalFormatting sqref="G7:G65">
    <cfRule type="expression" dxfId="55" priority="56" stopIfTrue="1">
      <formula>$B7&lt;&gt;""</formula>
    </cfRule>
  </conditionalFormatting>
  <conditionalFormatting sqref="H7:H65">
    <cfRule type="expression" dxfId="54" priority="55" stopIfTrue="1">
      <formula>$B7&lt;&gt;""</formula>
    </cfRule>
  </conditionalFormatting>
  <conditionalFormatting sqref="I7:I65">
    <cfRule type="expression" dxfId="53" priority="54" stopIfTrue="1">
      <formula>$B7&lt;&gt;""</formula>
    </cfRule>
  </conditionalFormatting>
  <conditionalFormatting sqref="J7:J65">
    <cfRule type="expression" dxfId="52" priority="53" stopIfTrue="1">
      <formula>$B7&lt;&gt;""</formula>
    </cfRule>
  </conditionalFormatting>
  <conditionalFormatting sqref="K7:K65">
    <cfRule type="expression" dxfId="51" priority="52" stopIfTrue="1">
      <formula>$B7&lt;&gt;""</formula>
    </cfRule>
  </conditionalFormatting>
  <conditionalFormatting sqref="L7:L65">
    <cfRule type="expression" dxfId="50" priority="51" stopIfTrue="1">
      <formula>$B7&lt;&gt;""</formula>
    </cfRule>
  </conditionalFormatting>
  <conditionalFormatting sqref="M7:M65">
    <cfRule type="expression" dxfId="49" priority="50" stopIfTrue="1">
      <formula>$B7&lt;&gt;""</formula>
    </cfRule>
  </conditionalFormatting>
  <conditionalFormatting sqref="N7:N65">
    <cfRule type="expression" dxfId="48" priority="49" stopIfTrue="1">
      <formula>$B7&lt;&gt;""</formula>
    </cfRule>
  </conditionalFormatting>
  <conditionalFormatting sqref="O7:O65">
    <cfRule type="expression" dxfId="47" priority="48" stopIfTrue="1">
      <formula>$B7&lt;&gt;""</formula>
    </cfRule>
  </conditionalFormatting>
  <conditionalFormatting sqref="P7:P65">
    <cfRule type="expression" dxfId="46" priority="47" stopIfTrue="1">
      <formula>$B7&lt;&gt;""</formula>
    </cfRule>
  </conditionalFormatting>
  <conditionalFormatting sqref="Q7:Q65">
    <cfRule type="expression" dxfId="45" priority="46" stopIfTrue="1">
      <formula>$B7&lt;&gt;""</formula>
    </cfRule>
  </conditionalFormatting>
  <conditionalFormatting sqref="R7:R65">
    <cfRule type="expression" dxfId="44" priority="45" stopIfTrue="1">
      <formula>$B7&lt;&gt;""</formula>
    </cfRule>
  </conditionalFormatting>
  <conditionalFormatting sqref="S7:S65">
    <cfRule type="expression" dxfId="43" priority="44" stopIfTrue="1">
      <formula>$B7&lt;&gt;""</formula>
    </cfRule>
  </conditionalFormatting>
  <conditionalFormatting sqref="T7:T65">
    <cfRule type="expression" dxfId="42" priority="43" stopIfTrue="1">
      <formula>$B7&lt;&gt;""</formula>
    </cfRule>
  </conditionalFormatting>
  <conditionalFormatting sqref="U7:U65">
    <cfRule type="expression" dxfId="41" priority="42" stopIfTrue="1">
      <formula>$B7&lt;&gt;""</formula>
    </cfRule>
  </conditionalFormatting>
  <conditionalFormatting sqref="V7:V65">
    <cfRule type="expression" dxfId="40" priority="41" stopIfTrue="1">
      <formula>$B7&lt;&gt;""</formula>
    </cfRule>
  </conditionalFormatting>
  <conditionalFormatting sqref="W7:W65">
    <cfRule type="expression" dxfId="39" priority="62" stopIfTrue="1">
      <formula>$B7&lt;&gt;""</formula>
    </cfRule>
  </conditionalFormatting>
  <conditionalFormatting sqref="X7:X65">
    <cfRule type="expression" dxfId="38" priority="39" stopIfTrue="1">
      <formula>$B7&lt;&gt;""</formula>
    </cfRule>
  </conditionalFormatting>
  <conditionalFormatting sqref="Y7:Y65">
    <cfRule type="expression" dxfId="37" priority="38" stopIfTrue="1">
      <formula>$B7&lt;&gt;""</formula>
    </cfRule>
  </conditionalFormatting>
  <conditionalFormatting sqref="Z7:Z65">
    <cfRule type="expression" dxfId="36" priority="37" stopIfTrue="1">
      <formula>$B7&lt;&gt;""</formula>
    </cfRule>
  </conditionalFormatting>
  <conditionalFormatting sqref="AA7:AA65">
    <cfRule type="expression" dxfId="35" priority="36" stopIfTrue="1">
      <formula>$B7&lt;&gt;""</formula>
    </cfRule>
  </conditionalFormatting>
  <conditionalFormatting sqref="AB7:AB65">
    <cfRule type="expression" dxfId="34" priority="35" stopIfTrue="1">
      <formula>$B7&lt;&gt;""</formula>
    </cfRule>
  </conditionalFormatting>
  <conditionalFormatting sqref="AC7:AC65">
    <cfRule type="expression" dxfId="33" priority="34" stopIfTrue="1">
      <formula>$B7&lt;&gt;""</formula>
    </cfRule>
  </conditionalFormatting>
  <conditionalFormatting sqref="AD7:AD65">
    <cfRule type="expression" dxfId="32" priority="33" stopIfTrue="1">
      <formula>$B7&lt;&gt;""</formula>
    </cfRule>
  </conditionalFormatting>
  <conditionalFormatting sqref="AE7:AE65">
    <cfRule type="expression" dxfId="31" priority="32" stopIfTrue="1">
      <formula>$B7&lt;&gt;""</formula>
    </cfRule>
  </conditionalFormatting>
  <conditionalFormatting sqref="AD7:AE65 N7:O65 R7:S65 V7:W65 Z7:AA65">
    <cfRule type="cellIs" dxfId="30" priority="9" operator="lessThan">
      <formula>0</formula>
    </cfRule>
  </conditionalFormatting>
  <conditionalFormatting sqref="A7:B65">
    <cfRule type="expression" dxfId="29" priority="30" stopIfTrue="1">
      <formula>$B7&lt;&gt;""</formula>
    </cfRule>
  </conditionalFormatting>
  <conditionalFormatting sqref="C7:C65">
    <cfRule type="expression" dxfId="28" priority="29" stopIfTrue="1">
      <formula>$B7&lt;&gt;""</formula>
    </cfRule>
  </conditionalFormatting>
  <conditionalFormatting sqref="D7:D65">
    <cfRule type="expression" dxfId="27" priority="28">
      <formula>$B7&lt;&gt;""</formula>
    </cfRule>
  </conditionalFormatting>
  <conditionalFormatting sqref="E7:E65">
    <cfRule type="expression" dxfId="26" priority="27">
      <formula>$B7&lt;&gt;""</formula>
    </cfRule>
  </conditionalFormatting>
  <conditionalFormatting sqref="F7:F65">
    <cfRule type="expression" dxfId="25" priority="26">
      <formula>$B7&lt;&gt;""</formula>
    </cfRule>
  </conditionalFormatting>
  <conditionalFormatting sqref="G7:G65">
    <cfRule type="expression" dxfId="24" priority="25">
      <formula>$B7&lt;&gt;""</formula>
    </cfRule>
  </conditionalFormatting>
  <conditionalFormatting sqref="H7:H65">
    <cfRule type="expression" dxfId="23" priority="24">
      <formula>$B7&lt;&gt;""</formula>
    </cfRule>
  </conditionalFormatting>
  <conditionalFormatting sqref="I7:I65">
    <cfRule type="expression" dxfId="22" priority="23">
      <formula>$B7&lt;&gt;""</formula>
    </cfRule>
  </conditionalFormatting>
  <conditionalFormatting sqref="J7:J65">
    <cfRule type="expression" dxfId="21" priority="22">
      <formula>$B7&lt;&gt;""</formula>
    </cfRule>
  </conditionalFormatting>
  <conditionalFormatting sqref="K7:K65">
    <cfRule type="expression" dxfId="20" priority="21">
      <formula>$B7&lt;&gt;""</formula>
    </cfRule>
  </conditionalFormatting>
  <conditionalFormatting sqref="L7:L65">
    <cfRule type="expression" dxfId="19" priority="20">
      <formula>$B7&lt;&gt;""</formula>
    </cfRule>
  </conditionalFormatting>
  <conditionalFormatting sqref="M7:M65">
    <cfRule type="expression" dxfId="18" priority="19">
      <formula>$B7&lt;&gt;""</formula>
    </cfRule>
  </conditionalFormatting>
  <conditionalFormatting sqref="N7:N65">
    <cfRule type="expression" dxfId="17" priority="18">
      <formula>$B7&lt;&gt;""</formula>
    </cfRule>
  </conditionalFormatting>
  <conditionalFormatting sqref="O7:O65">
    <cfRule type="expression" dxfId="16" priority="17">
      <formula>$B7&lt;&gt;""</formula>
    </cfRule>
  </conditionalFormatting>
  <conditionalFormatting sqref="P7:P65">
    <cfRule type="expression" dxfId="15" priority="16">
      <formula>$B7&lt;&gt;""</formula>
    </cfRule>
  </conditionalFormatting>
  <conditionalFormatting sqref="Q7:Q65">
    <cfRule type="expression" dxfId="14" priority="15">
      <formula>$B7&lt;&gt;""</formula>
    </cfRule>
  </conditionalFormatting>
  <conditionalFormatting sqref="R7:R65">
    <cfRule type="expression" dxfId="13" priority="14">
      <formula>$B7&lt;&gt;""</formula>
    </cfRule>
  </conditionalFormatting>
  <conditionalFormatting sqref="S7:S65">
    <cfRule type="expression" dxfId="12" priority="13">
      <formula>$B7&lt;&gt;""</formula>
    </cfRule>
  </conditionalFormatting>
  <conditionalFormatting sqref="T7:T65">
    <cfRule type="expression" dxfId="11" priority="12">
      <formula>$B7&lt;&gt;""</formula>
    </cfRule>
  </conditionalFormatting>
  <conditionalFormatting sqref="U7:U65">
    <cfRule type="expression" dxfId="10" priority="11">
      <formula>$B7&lt;&gt;""</formula>
    </cfRule>
  </conditionalFormatting>
  <conditionalFormatting sqref="V7:V65">
    <cfRule type="expression" dxfId="9" priority="10">
      <formula>$B7&lt;&gt;""</formula>
    </cfRule>
  </conditionalFormatting>
  <conditionalFormatting sqref="W7:W65">
    <cfRule type="expression" dxfId="8" priority="31" stopIfTrue="1">
      <formula>$B7&lt;&gt;""</formula>
    </cfRule>
  </conditionalFormatting>
  <conditionalFormatting sqref="X7:X65">
    <cfRule type="expression" dxfId="7" priority="8">
      <formula>$B7&lt;&gt;""</formula>
    </cfRule>
  </conditionalFormatting>
  <conditionalFormatting sqref="Y7:Y65">
    <cfRule type="expression" dxfId="6" priority="7">
      <formula>$B7&lt;&gt;""</formula>
    </cfRule>
  </conditionalFormatting>
  <conditionalFormatting sqref="Z7:Z65">
    <cfRule type="expression" dxfId="5" priority="6">
      <formula>$B7&lt;&gt;""</formula>
    </cfRule>
  </conditionalFormatting>
  <conditionalFormatting sqref="AA7:AA65">
    <cfRule type="expression" dxfId="4" priority="5">
      <formula>$B7&lt;&gt;""</formula>
    </cfRule>
  </conditionalFormatting>
  <conditionalFormatting sqref="AB7:AB65">
    <cfRule type="expression" dxfId="3" priority="4">
      <formula>$B7&lt;&gt;""</formula>
    </cfRule>
  </conditionalFormatting>
  <conditionalFormatting sqref="AC7:AC65">
    <cfRule type="expression" dxfId="2" priority="3">
      <formula>$B7&lt;&gt;""</formula>
    </cfRule>
  </conditionalFormatting>
  <conditionalFormatting sqref="AD7:AD65">
    <cfRule type="expression" dxfId="1" priority="2">
      <formula>$B7&lt;&gt;""</formula>
    </cfRule>
  </conditionalFormatting>
  <conditionalFormatting sqref="AE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2026-03-09T21:42:26Z</dcterms:modified>
</cp:coreProperties>
</file>