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5"/>
  <workbookPr/>
  <mc:AlternateContent xmlns:mc="http://schemas.openxmlformats.org/markup-compatibility/2006">
    <mc:Choice Requires="x15">
      <x15ac:absPath xmlns:x15ac="http://schemas.microsoft.com/office/spreadsheetml/2010/11/ac" url="https://ucstaff.sharepoint.com/sites/UCSRC/Shared Documents/Events 2020/"/>
    </mc:Choice>
  </mc:AlternateContent>
  <xr:revisionPtr revIDLastSave="0" documentId="8_{5E78B2E8-02F6-4763-B22B-5C6B487BB78E}" xr6:coauthVersionLast="45" xr6:coauthVersionMax="45" xr10:uidLastSave="{00000000-0000-0000-0000-000000000000}"/>
  <bookViews>
    <workbookView xWindow="-120" yWindow="-120" windowWidth="16440" windowHeight="28440" firstSheet="13" activeTab="13" xr2:uid="{00000000-000D-0000-FFFF-FFFF00000000}"/>
  </bookViews>
  <sheets>
    <sheet name="2020" sheetId="1" r:id="rId1"/>
    <sheet name="Jan" sheetId="2" r:id="rId2"/>
    <sheet name="Feb" sheetId="3" r:id="rId3"/>
    <sheet name="Mar" sheetId="4" r:id="rId4"/>
    <sheet name="Apr" sheetId="5" r:id="rId5"/>
    <sheet name="May" sheetId="6" r:id="rId6"/>
    <sheet name="Jun" sheetId="7" r:id="rId7"/>
    <sheet name="Jul" sheetId="8" r:id="rId8"/>
    <sheet name="Aug" sheetId="9" r:id="rId9"/>
    <sheet name="Sep" sheetId="10" r:id="rId10"/>
    <sheet name="Oct" sheetId="11" r:id="rId11"/>
    <sheet name="Nov" sheetId="12" r:id="rId12"/>
    <sheet name="Dec" sheetId="13" r:id="rId13"/>
    <sheet name="Summary of Events Delivered" sheetId="14" r:id="rId14"/>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7" roundtripDataSignature="AMtx7mg27KpE5xugJCK5fi4TbHPpcLS//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D3" authorId="0" shapeId="0" xr:uid="{00000000-0006-0000-0000-000001000000}">
      <text>
        <r>
          <rPr>
            <sz val="10"/>
            <color rgb="FF000000"/>
            <rFont val="Arial"/>
          </rPr>
          <t>======
ID#AAAAJMcbwmQ
Jon    (2020-03-11 22:49:57)
License Agreement
Please review the following license agreement to learn how you may and may not use this template. Thank you!
https://www.vertex42.com/licensing/EULA_privateuse.html
Limited Use Policy
You may make archival copies and customize this template (the "Software") only for your personal use or use within your company or organization and not for resale or public sharing.
You may not remove or alter any logo, trademark, copyright, disclaimer, brand, terms of use, attribution, or other proprietary notices or marks within this template.
This template and any customized or modified version of this template may NOT be sold, distributed, published to an online gallery, hosted on a website, or placed anywhere that would make it available to the general public.
Limited Private Sharting
Provided that you abide by the above terms, it may be permissible to share an edited version of this template privately with another individual or organization who requires access to it.
See the following web page for examples of how this template, printed copies, or screenshots may be shared:
https://www.vertex42.com/licensing/EULA_privateuse.html</t>
        </r>
      </text>
    </comment>
  </commentList>
  <extLst>
    <ext xmlns:r="http://schemas.openxmlformats.org/officeDocument/2006/relationships" uri="GoogleSheetsCustomDataVersion1">
      <go:sheetsCustomData xmlns:go="http://customooxmlschemas.google.com/" r:id="rId1" roundtripDataSignature="AMtx7mg/8ejRbJ7wRLYnl4N4UoDzGx1cng=="/>
    </ext>
  </extLst>
</comments>
</file>

<file path=xl/sharedStrings.xml><?xml version="1.0" encoding="utf-8"?>
<sst xmlns="http://schemas.openxmlformats.org/spreadsheetml/2006/main" count="3062" uniqueCount="123">
  <si>
    <t>Notes</t>
  </si>
  <si>
    <t>January</t>
  </si>
  <si>
    <t>February</t>
  </si>
  <si>
    <t>March</t>
  </si>
  <si>
    <t>Su</t>
  </si>
  <si>
    <t>M</t>
  </si>
  <si>
    <t>Tu</t>
  </si>
  <si>
    <t>W</t>
  </si>
  <si>
    <t>Th</t>
  </si>
  <si>
    <t>F</t>
  </si>
  <si>
    <t>Sa</t>
  </si>
  <si>
    <t/>
  </si>
  <si>
    <t>April</t>
  </si>
  <si>
    <t>May</t>
  </si>
  <si>
    <t>June</t>
  </si>
  <si>
    <t>July</t>
  </si>
  <si>
    <t>August</t>
  </si>
  <si>
    <t>September</t>
  </si>
  <si>
    <t>October</t>
  </si>
  <si>
    <t>November</t>
  </si>
  <si>
    <t>December</t>
  </si>
  <si>
    <t>{42}</t>
  </si>
  <si>
    <t>© 2019 Vertex42.com</t>
  </si>
  <si>
    <t>JANUARY  2020</t>
  </si>
  <si>
    <t>Sunday</t>
  </si>
  <si>
    <t>Monday</t>
  </si>
  <si>
    <t>Tuesday</t>
  </si>
  <si>
    <t>Wednesday</t>
  </si>
  <si>
    <t>Thursday</t>
  </si>
  <si>
    <t>Friday</t>
  </si>
  <si>
    <t>Saturday</t>
  </si>
  <si>
    <t>New Year's Day</t>
  </si>
  <si>
    <t>Chinese New Year</t>
  </si>
  <si>
    <t>Notes:</t>
  </si>
  <si>
    <t>FEBRUARY  2020</t>
  </si>
  <si>
    <t>Valentine's Day</t>
  </si>
  <si>
    <t>Mardi Gras</t>
  </si>
  <si>
    <t>Ash Wednesday</t>
  </si>
  <si>
    <t>MARCH  2020</t>
  </si>
  <si>
    <t>Food Pantry</t>
  </si>
  <si>
    <t>St. Patrick's Day</t>
  </si>
  <si>
    <t>Harmony Day</t>
  </si>
  <si>
    <t>Last day before mid-semester break</t>
  </si>
  <si>
    <t>National close the gap day</t>
  </si>
  <si>
    <t>Graduation ceremonies</t>
  </si>
  <si>
    <t>APRIL  2020</t>
  </si>
  <si>
    <t>April Fool's Day</t>
  </si>
  <si>
    <t>Graduation Ceremonies</t>
  </si>
  <si>
    <t>Good Friday</t>
  </si>
  <si>
    <t>Easter</t>
  </si>
  <si>
    <t>3x3 Basketball Comp</t>
  </si>
  <si>
    <t>Earth Day</t>
  </si>
  <si>
    <t>Ramadan begins</t>
  </si>
  <si>
    <t>Student town hall (Tentative)</t>
  </si>
  <si>
    <t>Anzac Day</t>
  </si>
  <si>
    <t>MAY  2020</t>
  </si>
  <si>
    <t>Cinco de Mayo</t>
  </si>
  <si>
    <t>Mother's Day</t>
  </si>
  <si>
    <t>Start of exam period</t>
  </si>
  <si>
    <t>End of exam period</t>
  </si>
  <si>
    <t>JUNE  2020</t>
  </si>
  <si>
    <t>UCC LATC (Lola)</t>
  </si>
  <si>
    <t>Reconcilaition Day</t>
  </si>
  <si>
    <t>Academic Board (Majid/Josh)</t>
  </si>
  <si>
    <t xml:space="preserve">Academic Integrity Mtg (Lola/Hamish/Nick)                               </t>
  </si>
  <si>
    <t>Winter Term Starts</t>
  </si>
  <si>
    <t>Student Equity &amp; Advisory Group (TBD)</t>
  </si>
  <si>
    <t>Queens Birthday Public Holiday</t>
  </si>
  <si>
    <t>Grades Released</t>
  </si>
  <si>
    <t>WT Census</t>
  </si>
  <si>
    <t>FOH board (Lola)</t>
  </si>
  <si>
    <t>June Solstice (GMT)</t>
  </si>
  <si>
    <t>UEC (Josephine)</t>
  </si>
  <si>
    <t>World Refugee Day</t>
  </si>
  <si>
    <t>Council (Emma/Anthony)</t>
  </si>
  <si>
    <t>Mid year Student advocacy report (Lola, Elena and Romeo)</t>
  </si>
  <si>
    <t>JULY  2020</t>
  </si>
  <si>
    <t xml:space="preserve">NAIDOC WEEK </t>
  </si>
  <si>
    <t>URC</t>
  </si>
  <si>
    <t xml:space="preserve">(Cancelled) </t>
  </si>
  <si>
    <t>UAC (Josephine)</t>
  </si>
  <si>
    <t>Winter Exam Period Starts</t>
  </si>
  <si>
    <t>OWeek S2</t>
  </si>
  <si>
    <t>Winter Exam Period End</t>
  </si>
  <si>
    <t>Return to Campus</t>
  </si>
  <si>
    <t>Town Hall No 2</t>
  </si>
  <si>
    <t>AUGUST  2020</t>
  </si>
  <si>
    <t>UC Open Day</t>
  </si>
  <si>
    <t>SEPTEMBER  2020</t>
  </si>
  <si>
    <t>Census Date</t>
  </si>
  <si>
    <t>Father's Day</t>
  </si>
  <si>
    <t xml:space="preserve">UAC (Josephine) </t>
  </si>
  <si>
    <t>RUOK Day</t>
  </si>
  <si>
    <t>Academic Board (Josh/Majid)</t>
  </si>
  <si>
    <t>SSAF Bid 2021 (Lola and Nick)</t>
  </si>
  <si>
    <t>OCTOBER  2020</t>
  </si>
  <si>
    <t>Labor Day</t>
  </si>
  <si>
    <t>Mental Health Day</t>
  </si>
  <si>
    <t>Stone Day</t>
  </si>
  <si>
    <t>FOH Board (Lola)</t>
  </si>
  <si>
    <t>Halloween</t>
  </si>
  <si>
    <t>Mental Health Month</t>
  </si>
  <si>
    <t>NOVEMBER  2020</t>
  </si>
  <si>
    <t>UCC academic board (Lola)</t>
  </si>
  <si>
    <t>NAIDOC WEEK</t>
  </si>
  <si>
    <t>(revised dates)</t>
  </si>
  <si>
    <t>International Day for the Elimination of Violence Against Women</t>
  </si>
  <si>
    <t>Exams</t>
  </si>
  <si>
    <t>DECEMBER  2020</t>
  </si>
  <si>
    <t>Christmas Eve</t>
  </si>
  <si>
    <t>Christmas Day</t>
  </si>
  <si>
    <t>New Year's Eve</t>
  </si>
  <si>
    <t>Presidents Report to Council</t>
  </si>
  <si>
    <t>SSAF Aqcuittal</t>
  </si>
  <si>
    <t>Event</t>
  </si>
  <si>
    <t>Date</t>
  </si>
  <si>
    <t>Number of Attendees</t>
  </si>
  <si>
    <t>Cost</t>
  </si>
  <si>
    <t>International Womens Day</t>
  </si>
  <si>
    <t>8th March</t>
  </si>
  <si>
    <t>Town Hall 1</t>
  </si>
  <si>
    <t>7th May</t>
  </si>
  <si>
    <t>Virtual Movie 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</si>
</sst>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numFmts>
  <fonts count="20">
    <font>
      <sz val="10"/>
      <color rgb="FF000000"/>
      <name val="Arial"/>
    </font>
    <font>
      <sz val="10"/>
      <color theme="1"/>
      <name val="Arial"/>
    </font>
    <font>
      <sz val="48"/>
      <color rgb="FF2B4575"/>
      <name val="Century Gothic"/>
    </font>
    <font>
      <b/>
      <sz val="28"/>
      <color rgb="FF2B4575"/>
      <name val="Century Gothic"/>
    </font>
    <font>
      <sz val="10"/>
      <name val="Arial"/>
    </font>
    <font>
      <sz val="18"/>
      <color theme="1"/>
      <name val="Century Gothic"/>
    </font>
    <font>
      <b/>
      <sz val="12"/>
      <color rgb="FFFFFFFF"/>
      <name val="Arial"/>
    </font>
    <font>
      <b/>
      <sz val="12"/>
      <color rgb="FFFFFFFF"/>
      <name val="Century Gothic"/>
    </font>
    <font>
      <b/>
      <sz val="14"/>
      <color theme="1"/>
      <name val="Arial"/>
    </font>
    <font>
      <sz val="11"/>
      <color theme="1"/>
      <name val="Arial"/>
    </font>
    <font>
      <sz val="8"/>
      <name val="Tahoma"/>
    </font>
    <font>
      <sz val="8"/>
      <color theme="1"/>
      <name val="Arial"/>
    </font>
    <font>
      <b/>
      <sz val="9"/>
      <color rgb="FF7F7F7F"/>
      <name val="Arial"/>
    </font>
    <font>
      <b/>
      <sz val="10"/>
      <color theme="1"/>
      <name val="Arial"/>
    </font>
    <font>
      <sz val="8"/>
      <color rgb="FF595959"/>
      <name val="Arial"/>
    </font>
    <font>
      <sz val="6"/>
      <color rgb="FFFFFFFF"/>
      <name val="Arial"/>
    </font>
    <font>
      <u/>
      <sz val="8"/>
      <color rgb="FF0000FF"/>
      <name val="Arial"/>
    </font>
    <font>
      <sz val="9"/>
      <color rgb="FF7F7F7F"/>
      <name val="Arial"/>
    </font>
    <font>
      <sz val="10"/>
      <color rgb="FFFFFFFF"/>
      <name val="Arial"/>
    </font>
    <font>
      <sz val="8"/>
      <color rgb="FFB2B2B2"/>
      <name val="Arial"/>
    </font>
  </fonts>
  <fills count="8">
    <fill>
      <patternFill patternType="none"/>
    </fill>
    <fill>
      <patternFill patternType="gray125"/>
    </fill>
    <fill>
      <patternFill patternType="solid">
        <fgColor rgb="FF2B4575"/>
        <bgColor rgb="FF2B4575"/>
      </patternFill>
    </fill>
    <fill>
      <patternFill patternType="solid">
        <fgColor rgb="FFEDEDED"/>
        <bgColor rgb="FFEDEDED"/>
      </patternFill>
    </fill>
    <fill>
      <patternFill patternType="solid">
        <fgColor rgb="FFE2E9F4"/>
        <bgColor rgb="FFE2E9F4"/>
      </patternFill>
    </fill>
    <fill>
      <patternFill patternType="solid">
        <fgColor rgb="FFEAEAEA"/>
        <bgColor rgb="FFEAEAEA"/>
      </patternFill>
    </fill>
    <fill>
      <patternFill patternType="solid">
        <fgColor rgb="FFFF0000"/>
        <bgColor indexed="64"/>
      </patternFill>
    </fill>
    <fill>
      <patternFill patternType="solid">
        <fgColor rgb="FFD9D9D9"/>
        <bgColor indexed="64"/>
      </patternFill>
    </fill>
  </fills>
  <borders count="33">
    <border>
      <left/>
      <right/>
      <top/>
      <bottom/>
      <diagonal/>
    </border>
    <border>
      <left/>
      <right/>
      <top/>
      <bottom style="thin">
        <color rgb="FF000000"/>
      </bottom>
      <diagonal/>
    </border>
    <border>
      <left style="thin">
        <color rgb="FF2B4575"/>
      </left>
      <right/>
      <top style="thin">
        <color rgb="FF2B4575"/>
      </top>
      <bottom style="thin">
        <color rgb="FF2B4575"/>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2B4575"/>
      </top>
      <bottom style="thin">
        <color rgb="FF2B4575"/>
      </bottom>
      <diagonal/>
    </border>
    <border>
      <left style="thin">
        <color rgb="FF2B4575"/>
      </left>
      <right/>
      <top style="thin">
        <color rgb="FF2B4575"/>
      </top>
      <bottom style="thin">
        <color rgb="FFB2B2B2"/>
      </bottom>
      <diagonal/>
    </border>
    <border>
      <left/>
      <right style="thin">
        <color rgb="FF2B4575"/>
      </right>
      <top style="thin">
        <color rgb="FF2B4575"/>
      </top>
      <bottom style="thin">
        <color rgb="FF2B4575"/>
      </bottom>
      <diagonal/>
    </border>
    <border>
      <left/>
      <right/>
      <top style="thin">
        <color rgb="FF2B4575"/>
      </top>
      <bottom style="thin">
        <color rgb="FFB2B2B2"/>
      </bottom>
      <diagonal/>
    </border>
    <border>
      <left/>
      <right style="thin">
        <color rgb="FF2B4575"/>
      </right>
      <top style="thin">
        <color rgb="FF2B4575"/>
      </top>
      <bottom style="thin">
        <color rgb="FFB2B2B2"/>
      </bottom>
      <diagonal/>
    </border>
    <border>
      <left style="thin">
        <color rgb="FF000000"/>
      </left>
      <right/>
      <top/>
      <bottom/>
      <diagonal/>
    </border>
    <border>
      <left/>
      <right/>
      <top/>
      <bottom style="thin">
        <color rgb="FFB2B2B2"/>
      </bottom>
      <diagonal/>
    </border>
    <border>
      <left/>
      <right style="thin">
        <color rgb="FF000000"/>
      </right>
      <top/>
      <bottom/>
      <diagonal/>
    </border>
    <border>
      <left style="thin">
        <color rgb="FF2B4575"/>
      </left>
      <right/>
      <top style="thin">
        <color rgb="FF2B4575"/>
      </top>
      <bottom/>
      <diagonal/>
    </border>
    <border>
      <left/>
      <right style="thin">
        <color rgb="FF2B4575"/>
      </right>
      <top style="thin">
        <color rgb="FF2B4575"/>
      </top>
      <bottom/>
      <diagonal/>
    </border>
    <border>
      <left/>
      <right/>
      <top/>
      <bottom/>
      <diagonal/>
    </border>
    <border>
      <left style="thin">
        <color rgb="FF2B4575"/>
      </left>
      <right/>
      <top/>
      <bottom/>
      <diagonal/>
    </border>
    <border>
      <left/>
      <right style="thin">
        <color rgb="FF2B4575"/>
      </right>
      <top/>
      <bottom/>
      <diagonal/>
    </border>
    <border>
      <left/>
      <right/>
      <top style="thin">
        <color rgb="FFB2B2B2"/>
      </top>
      <bottom style="thin">
        <color rgb="FFB2B2B2"/>
      </bottom>
      <diagonal/>
    </border>
    <border>
      <left style="thin">
        <color rgb="FF2B4575"/>
      </left>
      <right style="thin">
        <color rgb="FFB2B2B2"/>
      </right>
      <top style="thin">
        <color rgb="FFB2B2B2"/>
      </top>
      <bottom style="thin">
        <color rgb="FFB2B2B2"/>
      </bottom>
      <diagonal/>
    </border>
    <border>
      <left style="thin">
        <color rgb="FFB2B2B2"/>
      </left>
      <right style="thin">
        <color rgb="FFB2B2B2"/>
      </right>
      <top style="thin">
        <color rgb="FFB2B2B2"/>
      </top>
      <bottom style="thin">
        <color rgb="FFB2B2B2"/>
      </bottom>
      <diagonal/>
    </border>
    <border>
      <left style="thin">
        <color rgb="FFB2B2B2"/>
      </left>
      <right style="thin">
        <color rgb="FF2B4575"/>
      </right>
      <top style="thin">
        <color rgb="FFB2B2B2"/>
      </top>
      <bottom style="thin">
        <color rgb="FFB2B2B2"/>
      </bottom>
      <diagonal/>
    </border>
    <border>
      <left style="thin">
        <color rgb="FF2B4575"/>
      </left>
      <right style="thin">
        <color rgb="FFB2B2B2"/>
      </right>
      <top style="thin">
        <color rgb="FFB2B2B2"/>
      </top>
      <bottom style="thin">
        <color rgb="FF2B4575"/>
      </bottom>
      <diagonal/>
    </border>
    <border>
      <left style="thin">
        <color rgb="FF2B4575"/>
      </left>
      <right/>
      <top/>
      <bottom style="thin">
        <color rgb="FF2B4575"/>
      </bottom>
      <diagonal/>
    </border>
    <border>
      <left style="thin">
        <color rgb="FFB2B2B2"/>
      </left>
      <right style="thin">
        <color rgb="FFB2B2B2"/>
      </right>
      <top style="thin">
        <color rgb="FFB2B2B2"/>
      </top>
      <bottom style="thin">
        <color rgb="FF2B4575"/>
      </bottom>
      <diagonal/>
    </border>
    <border>
      <left/>
      <right style="thin">
        <color rgb="FF2B4575"/>
      </right>
      <top/>
      <bottom style="thin">
        <color rgb="FF2B4575"/>
      </bottom>
      <diagonal/>
    </border>
    <border>
      <left style="thin">
        <color rgb="FFB2B2B2"/>
      </left>
      <right style="thin">
        <color rgb="FF2B4575"/>
      </right>
      <top style="thin">
        <color rgb="FFB2B2B2"/>
      </top>
      <bottom style="thin">
        <color rgb="FF2B4575"/>
      </bottom>
      <diagonal/>
    </border>
    <border>
      <left/>
      <right/>
      <top style="thin">
        <color rgb="FF2B4575"/>
      </top>
      <bottom/>
      <diagonal/>
    </border>
    <border>
      <left/>
      <right/>
      <top/>
      <bottom style="thin">
        <color rgb="FF2B4575"/>
      </bottom>
      <diagonal/>
    </border>
    <border>
      <left/>
      <right/>
      <top style="thin">
        <color rgb="FFB2B2B2"/>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95">
    <xf numFmtId="0" fontId="0" fillId="0" borderId="0" xfId="0" applyFont="1" applyAlignment="1"/>
    <xf numFmtId="0" fontId="1" fillId="0" borderId="0" xfId="0" applyFont="1"/>
    <xf numFmtId="0" fontId="1" fillId="0" borderId="0" xfId="0" applyFont="1" applyAlignment="1">
      <alignment vertical="center"/>
    </xf>
    <xf numFmtId="0" fontId="5" fillId="0" borderId="0" xfId="0" applyFont="1" applyAlignment="1">
      <alignment horizontal="center"/>
    </xf>
    <xf numFmtId="0" fontId="1" fillId="0" borderId="3" xfId="0" applyFont="1" applyBorder="1" applyAlignment="1"/>
    <xf numFmtId="0" fontId="1" fillId="0" borderId="4" xfId="0" applyFont="1" applyBorder="1" applyAlignment="1"/>
    <xf numFmtId="0" fontId="1" fillId="0" borderId="5" xfId="0" applyFont="1" applyBorder="1" applyAlignment="1"/>
    <xf numFmtId="0" fontId="9" fillId="0" borderId="0" xfId="0" applyFont="1" applyAlignment="1">
      <alignment vertical="center" shrinkToFit="1"/>
    </xf>
    <xf numFmtId="0" fontId="1" fillId="0" borderId="11" xfId="0" applyFont="1" applyBorder="1" applyAlignment="1"/>
    <xf numFmtId="0" fontId="1" fillId="0" borderId="12" xfId="0" applyFont="1" applyBorder="1" applyAlignment="1"/>
    <xf numFmtId="0" fontId="1" fillId="0" borderId="13" xfId="0" applyFont="1" applyBorder="1" applyAlignment="1"/>
    <xf numFmtId="164" fontId="8" fillId="0" borderId="14" xfId="0" applyNumberFormat="1" applyFont="1" applyBorder="1" applyAlignment="1">
      <alignment horizontal="center" vertical="center" shrinkToFit="1"/>
    </xf>
    <xf numFmtId="0" fontId="10" fillId="0" borderId="0" xfId="0" applyFont="1" applyAlignment="1">
      <alignment horizontal="left" vertical="center"/>
    </xf>
    <xf numFmtId="0" fontId="1" fillId="0" borderId="15" xfId="0" applyFont="1" applyBorder="1" applyAlignment="1">
      <alignment horizontal="left" vertical="center" shrinkToFit="1"/>
    </xf>
    <xf numFmtId="0" fontId="1" fillId="5" borderId="16" xfId="0" applyFont="1" applyFill="1" applyBorder="1" applyAlignment="1">
      <alignment horizontal="center" vertical="center" shrinkToFit="1"/>
    </xf>
    <xf numFmtId="0" fontId="1" fillId="0" borderId="0" xfId="0" applyFont="1" applyAlignment="1">
      <alignment vertical="center" shrinkToFit="1"/>
    </xf>
    <xf numFmtId="0" fontId="1" fillId="0" borderId="19" xfId="0" applyFont="1" applyBorder="1" applyAlignment="1"/>
    <xf numFmtId="0" fontId="1" fillId="0" borderId="20" xfId="0" applyFont="1" applyBorder="1" applyAlignment="1">
      <alignment horizontal="center" vertical="center" shrinkToFit="1"/>
    </xf>
    <xf numFmtId="0" fontId="1" fillId="0" borderId="21" xfId="0" applyFont="1" applyBorder="1" applyAlignment="1">
      <alignment horizontal="center" vertical="center" shrinkToFit="1"/>
    </xf>
    <xf numFmtId="0" fontId="1" fillId="0" borderId="22" xfId="0" applyFont="1" applyBorder="1" applyAlignment="1">
      <alignment horizontal="center" vertical="center" shrinkToFit="1"/>
    </xf>
    <xf numFmtId="0" fontId="11" fillId="0" borderId="0" xfId="0" applyFont="1" applyAlignment="1">
      <alignment vertical="center"/>
    </xf>
    <xf numFmtId="0" fontId="1" fillId="0" borderId="23" xfId="0" applyFont="1" applyBorder="1" applyAlignment="1">
      <alignment horizontal="center" vertical="center" shrinkToFit="1"/>
    </xf>
    <xf numFmtId="0" fontId="1" fillId="0" borderId="25" xfId="0" applyFont="1" applyBorder="1" applyAlignment="1">
      <alignment horizontal="center" vertical="center" shrinkToFit="1"/>
    </xf>
    <xf numFmtId="0" fontId="1" fillId="0" borderId="27" xfId="0" applyFont="1" applyBorder="1" applyAlignment="1">
      <alignment horizontal="center" vertical="center" shrinkToFit="1"/>
    </xf>
    <xf numFmtId="0" fontId="12" fillId="0" borderId="0" xfId="0" applyFont="1" applyAlignment="1">
      <alignment vertical="center"/>
    </xf>
    <xf numFmtId="0" fontId="13" fillId="0" borderId="14" xfId="0" applyFont="1" applyBorder="1" applyAlignment="1"/>
    <xf numFmtId="0" fontId="1" fillId="0" borderId="28" xfId="0" applyFont="1" applyBorder="1" applyAlignment="1"/>
    <xf numFmtId="0" fontId="1" fillId="0" borderId="15" xfId="0" applyFont="1" applyBorder="1" applyAlignment="1"/>
    <xf numFmtId="0" fontId="13" fillId="0" borderId="14" xfId="0" applyFont="1" applyBorder="1" applyAlignment="1">
      <alignment vertical="top"/>
    </xf>
    <xf numFmtId="0" fontId="11" fillId="0" borderId="28" xfId="0" applyFont="1" applyBorder="1" applyAlignment="1"/>
    <xf numFmtId="0" fontId="11" fillId="0" borderId="17" xfId="0" applyFont="1" applyBorder="1" applyAlignment="1"/>
    <xf numFmtId="0" fontId="11" fillId="0" borderId="0" xfId="0" applyFont="1" applyAlignment="1"/>
    <xf numFmtId="0" fontId="11" fillId="0" borderId="18" xfId="0" applyFont="1" applyBorder="1" applyAlignment="1"/>
    <xf numFmtId="0" fontId="11" fillId="0" borderId="17" xfId="0" applyFont="1" applyBorder="1" applyAlignment="1">
      <alignment vertical="center"/>
    </xf>
    <xf numFmtId="0" fontId="11" fillId="0" borderId="24" xfId="0" applyFont="1" applyBorder="1" applyAlignment="1"/>
    <xf numFmtId="0" fontId="11" fillId="0" borderId="29" xfId="0" applyFont="1" applyBorder="1" applyAlignment="1"/>
    <xf numFmtId="0" fontId="15" fillId="0" borderId="26" xfId="0" applyFont="1" applyBorder="1" applyAlignment="1">
      <alignment horizontal="right"/>
    </xf>
    <xf numFmtId="0" fontId="1" fillId="0" borderId="30" xfId="0" applyFont="1" applyBorder="1" applyAlignment="1"/>
    <xf numFmtId="0" fontId="17" fillId="0" borderId="0" xfId="0" applyFont="1" applyAlignment="1"/>
    <xf numFmtId="0" fontId="18" fillId="0" borderId="0" xfId="0" applyFont="1" applyAlignment="1">
      <alignment shrinkToFit="1"/>
    </xf>
    <xf numFmtId="0" fontId="14" fillId="0" borderId="0" xfId="0" applyFont="1" applyAlignment="1">
      <alignment horizontal="right"/>
    </xf>
    <xf numFmtId="0" fontId="1" fillId="0" borderId="31" xfId="0" applyFont="1" applyBorder="1" applyAlignment="1"/>
    <xf numFmtId="0" fontId="1" fillId="0" borderId="1" xfId="0" applyFont="1" applyBorder="1" applyAlignment="1"/>
    <xf numFmtId="0" fontId="11" fillId="0" borderId="32" xfId="0" applyFont="1" applyBorder="1" applyAlignment="1">
      <alignment horizontal="right"/>
    </xf>
    <xf numFmtId="0" fontId="4" fillId="0" borderId="0" xfId="0" applyFont="1" applyAlignment="1"/>
    <xf numFmtId="0" fontId="1" fillId="5" borderId="17" xfId="0" applyFont="1" applyFill="1" applyBorder="1" applyAlignment="1">
      <alignment horizontal="center" vertical="center" shrinkToFit="1"/>
    </xf>
    <xf numFmtId="0" fontId="1" fillId="5" borderId="18" xfId="0" applyFont="1" applyFill="1" applyBorder="1" applyAlignment="1">
      <alignment horizontal="center" vertical="center" shrinkToFit="1"/>
    </xf>
    <xf numFmtId="0" fontId="4" fillId="0" borderId="0" xfId="0" applyFont="1" applyAlignment="1">
      <alignment vertical="center"/>
    </xf>
    <xf numFmtId="164" fontId="8" fillId="3" borderId="14" xfId="0" applyNumberFormat="1" applyFont="1" applyFill="1" applyBorder="1" applyAlignment="1">
      <alignment horizontal="center" vertical="center" shrinkToFit="1"/>
    </xf>
    <xf numFmtId="0" fontId="1" fillId="3" borderId="15" xfId="0" applyFont="1" applyFill="1" applyBorder="1" applyAlignment="1">
      <alignment horizontal="left" vertical="center" shrinkToFit="1"/>
    </xf>
    <xf numFmtId="164" fontId="8" fillId="4" borderId="14" xfId="0" applyNumberFormat="1" applyFont="1" applyFill="1" applyBorder="1" applyAlignment="1">
      <alignment horizontal="center" vertical="center" shrinkToFit="1"/>
    </xf>
    <xf numFmtId="0" fontId="1" fillId="4" borderId="15" xfId="0" applyFont="1" applyFill="1" applyBorder="1" applyAlignment="1">
      <alignment horizontal="left" vertical="center" shrinkToFit="1"/>
    </xf>
    <xf numFmtId="0" fontId="4" fillId="0" borderId="15" xfId="0" applyFont="1" applyBorder="1" applyAlignment="1">
      <alignment horizontal="left" vertical="center" shrinkToFit="1"/>
    </xf>
    <xf numFmtId="0" fontId="4" fillId="4" borderId="15" xfId="0" applyFont="1" applyFill="1" applyBorder="1" applyAlignment="1">
      <alignment horizontal="left" vertical="center" shrinkToFit="1"/>
    </xf>
    <xf numFmtId="0" fontId="0" fillId="7" borderId="0" xfId="0" applyFont="1" applyFill="1" applyAlignment="1"/>
    <xf numFmtId="0" fontId="0" fillId="0" borderId="0" xfId="0" applyFont="1" applyAlignment="1"/>
    <xf numFmtId="0" fontId="7" fillId="2" borderId="7" xfId="0" applyFont="1" applyFill="1" applyBorder="1" applyAlignment="1">
      <alignment horizontal="center" vertical="center" shrinkToFit="1"/>
    </xf>
    <xf numFmtId="0" fontId="4" fillId="0" borderId="9" xfId="0" applyFont="1" applyBorder="1" applyAlignment="1"/>
    <xf numFmtId="0" fontId="4" fillId="0" borderId="10" xfId="0" applyFont="1" applyBorder="1" applyAlignment="1"/>
    <xf numFmtId="0" fontId="3" fillId="0" borderId="1" xfId="0" applyFont="1" applyBorder="1" applyAlignment="1">
      <alignment horizontal="center" vertical="center"/>
    </xf>
    <xf numFmtId="0" fontId="4" fillId="0" borderId="1" xfId="0" applyFont="1" applyBorder="1" applyAlignment="1"/>
    <xf numFmtId="0" fontId="1" fillId="4" borderId="17" xfId="0" applyFont="1" applyFill="1" applyBorder="1" applyAlignment="1">
      <alignment horizontal="center" vertical="center"/>
    </xf>
    <xf numFmtId="0" fontId="4" fillId="0" borderId="18" xfId="0" applyFont="1" applyBorder="1" applyAlignment="1"/>
    <xf numFmtId="0" fontId="1" fillId="0" borderId="17" xfId="0" applyFont="1" applyBorder="1" applyAlignment="1">
      <alignment horizontal="center" vertical="center"/>
    </xf>
    <xf numFmtId="0" fontId="1" fillId="3" borderId="17" xfId="0" applyFont="1" applyFill="1" applyBorder="1" applyAlignment="1">
      <alignment horizontal="center" vertical="center"/>
    </xf>
    <xf numFmtId="0" fontId="1" fillId="0" borderId="24" xfId="0" applyFont="1" applyBorder="1" applyAlignment="1">
      <alignment horizontal="center" vertical="center"/>
    </xf>
    <xf numFmtId="0" fontId="4" fillId="0" borderId="26" xfId="0" applyFont="1" applyBorder="1" applyAlignment="1"/>
    <xf numFmtId="0" fontId="1" fillId="3" borderId="24" xfId="0" applyFont="1" applyFill="1" applyBorder="1" applyAlignment="1">
      <alignment horizontal="center" vertical="center"/>
    </xf>
    <xf numFmtId="0" fontId="1" fillId="4" borderId="24" xfId="0" applyFont="1" applyFill="1" applyBorder="1" applyAlignment="1">
      <alignment horizontal="center" vertical="center"/>
    </xf>
    <xf numFmtId="0" fontId="2" fillId="0" borderId="0" xfId="0" applyFont="1" applyAlignment="1">
      <alignment horizontal="center" vertical="center"/>
    </xf>
    <xf numFmtId="0" fontId="0" fillId="0" borderId="0" xfId="0" applyFont="1" applyAlignment="1"/>
    <xf numFmtId="0" fontId="6" fillId="2" borderId="6" xfId="0" applyFont="1" applyFill="1" applyBorder="1" applyAlignment="1">
      <alignment horizontal="center" vertical="center" shrinkToFit="1"/>
    </xf>
    <xf numFmtId="0" fontId="4" fillId="0" borderId="6" xfId="0" applyFont="1" applyBorder="1" applyAlignment="1"/>
    <xf numFmtId="0" fontId="4" fillId="0" borderId="8" xfId="0" applyFont="1" applyBorder="1" applyAlignment="1"/>
    <xf numFmtId="0" fontId="6" fillId="2" borderId="2" xfId="0" applyFont="1" applyFill="1" applyBorder="1" applyAlignment="1">
      <alignment horizontal="center" vertical="center" shrinkToFit="1"/>
    </xf>
    <xf numFmtId="0" fontId="14" fillId="0" borderId="0" xfId="0" applyFont="1" applyAlignment="1">
      <alignment horizontal="right" vertical="center"/>
    </xf>
    <xf numFmtId="0" fontId="16" fillId="0" borderId="24" xfId="0" applyFont="1" applyBorder="1" applyAlignment="1">
      <alignment horizontal="right" vertical="center"/>
    </xf>
    <xf numFmtId="0" fontId="4" fillId="0" borderId="29" xfId="0" applyFont="1" applyBorder="1" applyAlignment="1"/>
    <xf numFmtId="0" fontId="19" fillId="0" borderId="0" xfId="0" applyFont="1" applyAlignment="1">
      <alignment horizontal="center" vertical="top"/>
    </xf>
    <xf numFmtId="0" fontId="1" fillId="6" borderId="17" xfId="0" applyFont="1" applyFill="1" applyBorder="1" applyAlignment="1">
      <alignment horizontal="center" vertical="center" wrapText="1"/>
    </xf>
    <xf numFmtId="0" fontId="1" fillId="6" borderId="18" xfId="0" applyFont="1" applyFill="1" applyBorder="1" applyAlignment="1">
      <alignment horizontal="center" vertical="center" wrapText="1"/>
    </xf>
    <xf numFmtId="0" fontId="1" fillId="6" borderId="24"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0" borderId="17" xfId="0" applyFont="1" applyBorder="1" applyAlignment="1">
      <alignment horizontal="center" vertical="center" wrapText="1" shrinkToFit="1"/>
    </xf>
    <xf numFmtId="0" fontId="4" fillId="0" borderId="18" xfId="0" applyFont="1" applyBorder="1" applyAlignment="1">
      <alignment horizontal="center" vertical="center" wrapText="1" shrinkToFit="1"/>
    </xf>
    <xf numFmtId="0" fontId="4" fillId="0" borderId="24" xfId="0" applyFont="1" applyBorder="1" applyAlignment="1">
      <alignment horizontal="center" vertical="center" wrapText="1" shrinkToFit="1"/>
    </xf>
    <xf numFmtId="0" fontId="4" fillId="0" borderId="26" xfId="0" applyFont="1" applyBorder="1" applyAlignment="1">
      <alignment horizontal="center" vertical="center" wrapText="1" shrinkToFi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26" xfId="0" applyFont="1" applyBorder="1" applyAlignment="1">
      <alignment horizontal="center" vertical="center"/>
    </xf>
    <xf numFmtId="0" fontId="4" fillId="0" borderId="17" xfId="0" applyFont="1" applyBorder="1" applyAlignment="1">
      <alignment horizontal="center" vertical="center" shrinkToFit="1"/>
    </xf>
    <xf numFmtId="0" fontId="4" fillId="0" borderId="18" xfId="0" applyFont="1" applyBorder="1" applyAlignment="1">
      <alignment horizontal="center" vertical="center" shrinkToFit="1"/>
    </xf>
    <xf numFmtId="0" fontId="1" fillId="0" borderId="18" xfId="0" applyFont="1" applyBorder="1" applyAlignment="1">
      <alignment horizontal="center" vertical="center"/>
    </xf>
    <xf numFmtId="0" fontId="1" fillId="0" borderId="17" xfId="0" applyFont="1" applyBorder="1" applyAlignment="1">
      <alignment horizontal="left" vertical="top" wrapText="1"/>
    </xf>
    <xf numFmtId="0" fontId="4" fillId="0" borderId="18" xfId="0" applyFont="1" applyBorder="1" applyAlignment="1">
      <alignment horizontal="left" vertical="top" wrapText="1"/>
    </xf>
  </cellXfs>
  <cellStyles count="1">
    <cellStyle name="Normal" xfId="0" builtinId="0"/>
  </cellStyles>
  <dxfs count="1">
    <dxf>
      <fill>
        <patternFill patternType="solid">
          <fgColor rgb="FFD3DDEE"/>
          <bgColor rgb="FFD3DD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9.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18.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19.png">
          <a:extLst>
            <a:ext uri="{FF2B5EF4-FFF2-40B4-BE49-F238E27FC236}">
              <a16:creationId xmlns:a16="http://schemas.microsoft.com/office/drawing/2014/main" id="{00000000-0008-0000-0A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21.pn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20.png">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22.png">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23.png">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3.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6.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9.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7.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8.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10.pn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2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11.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13.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12.png">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15.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14.png">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4</xdr:col>
      <xdr:colOff>257175</xdr:colOff>
      <xdr:row>32</xdr:row>
      <xdr:rowOff>28575</xdr:rowOff>
    </xdr:from>
    <xdr:ext cx="1343025" cy="971550"/>
    <xdr:pic>
      <xdr:nvPicPr>
        <xdr:cNvPr id="2" name="image16.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523875</xdr:colOff>
      <xdr:row>32</xdr:row>
      <xdr:rowOff>28575</xdr:rowOff>
    </xdr:from>
    <xdr:ext cx="1333500" cy="971550"/>
    <xdr:pic>
      <xdr:nvPicPr>
        <xdr:cNvPr id="3" name="image17.png">
          <a:extLst>
            <a:ext uri="{FF2B5EF4-FFF2-40B4-BE49-F238E27FC236}">
              <a16:creationId xmlns:a16="http://schemas.microsoft.com/office/drawing/2014/main" id="{00000000-0008-0000-09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4C92A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showGridLines="0" topLeftCell="A81" workbookViewId="0"/>
  </sheetViews>
  <sheetFormatPr defaultColWidth="14.42578125" defaultRowHeight="15" customHeight="1"/>
  <cols>
    <col min="1" max="1" width="3" customWidth="1"/>
    <col min="2" max="24" width="3.28515625" customWidth="1"/>
    <col min="25" max="26" width="3" customWidth="1"/>
    <col min="27" max="27" width="38.140625" customWidth="1"/>
    <col min="28" max="28" width="3.140625" customWidth="1"/>
    <col min="29" max="29" width="6" customWidth="1"/>
    <col min="30" max="30" width="30.42578125" customWidth="1"/>
  </cols>
  <sheetData>
    <row r="1" spans="1:30" ht="36" customHeight="1">
      <c r="A1" s="1"/>
      <c r="B1" s="59">
        <v>2020</v>
      </c>
      <c r="C1" s="60"/>
      <c r="D1" s="60"/>
      <c r="E1" s="60"/>
      <c r="F1" s="60"/>
      <c r="G1" s="60"/>
      <c r="H1" s="60"/>
      <c r="I1" s="60"/>
      <c r="J1" s="60"/>
      <c r="K1" s="60"/>
      <c r="L1" s="60"/>
      <c r="M1" s="60"/>
      <c r="N1" s="60"/>
      <c r="O1" s="60"/>
      <c r="P1" s="60"/>
      <c r="Q1" s="60"/>
      <c r="R1" s="60"/>
      <c r="S1" s="60"/>
      <c r="T1" s="60"/>
      <c r="U1" s="60"/>
      <c r="V1" s="60"/>
      <c r="W1" s="60"/>
      <c r="X1" s="60"/>
      <c r="Y1" s="1"/>
      <c r="Z1" s="1"/>
      <c r="AA1" s="3" t="s">
        <v>0</v>
      </c>
      <c r="AB1" s="1"/>
      <c r="AC1" s="1"/>
      <c r="AD1" s="55"/>
    </row>
    <row r="2" spans="1:30" ht="12.75" customHeight="1">
      <c r="A2" s="1"/>
      <c r="B2" s="1"/>
      <c r="C2" s="1"/>
      <c r="D2" s="1"/>
      <c r="E2" s="1"/>
      <c r="F2" s="1"/>
      <c r="G2" s="1"/>
      <c r="H2" s="1"/>
      <c r="I2" s="1"/>
      <c r="J2" s="1"/>
      <c r="K2" s="1"/>
      <c r="L2" s="1"/>
      <c r="M2" s="1"/>
      <c r="N2" s="1"/>
      <c r="O2" s="1"/>
      <c r="P2" s="1"/>
      <c r="Q2" s="1"/>
      <c r="R2" s="1"/>
      <c r="S2" s="1"/>
      <c r="T2" s="1"/>
      <c r="U2" s="1"/>
      <c r="V2" s="1"/>
      <c r="W2" s="1"/>
      <c r="X2" s="1"/>
      <c r="Y2" s="1"/>
      <c r="Z2" s="4"/>
      <c r="AA2" s="5"/>
      <c r="AB2" s="6"/>
      <c r="AC2" s="1"/>
      <c r="AD2" s="44"/>
    </row>
    <row r="3" spans="1:30" ht="18" customHeight="1">
      <c r="A3" s="1"/>
      <c r="B3" s="56" t="s">
        <v>1</v>
      </c>
      <c r="C3" s="57"/>
      <c r="D3" s="57"/>
      <c r="E3" s="57"/>
      <c r="F3" s="57"/>
      <c r="G3" s="57"/>
      <c r="H3" s="58"/>
      <c r="I3" s="7"/>
      <c r="J3" s="56" t="s">
        <v>2</v>
      </c>
      <c r="K3" s="57"/>
      <c r="L3" s="57"/>
      <c r="M3" s="57"/>
      <c r="N3" s="57"/>
      <c r="O3" s="57"/>
      <c r="P3" s="58"/>
      <c r="Q3" s="7"/>
      <c r="R3" s="56" t="s">
        <v>3</v>
      </c>
      <c r="S3" s="57"/>
      <c r="T3" s="57"/>
      <c r="U3" s="57"/>
      <c r="V3" s="57"/>
      <c r="W3" s="57"/>
      <c r="X3" s="58"/>
      <c r="Y3" s="1"/>
      <c r="Z3" s="8"/>
      <c r="AA3" s="9"/>
      <c r="AB3" s="10"/>
      <c r="AC3" s="1"/>
      <c r="AD3" s="12"/>
    </row>
    <row r="4" spans="1:30" ht="14.25" customHeight="1">
      <c r="A4" s="1"/>
      <c r="B4" s="45" t="s">
        <v>4</v>
      </c>
      <c r="C4" s="14" t="s">
        <v>5</v>
      </c>
      <c r="D4" s="14" t="s">
        <v>6</v>
      </c>
      <c r="E4" s="14" t="s">
        <v>7</v>
      </c>
      <c r="F4" s="14" t="s">
        <v>8</v>
      </c>
      <c r="G4" s="14" t="s">
        <v>9</v>
      </c>
      <c r="H4" s="46" t="s">
        <v>10</v>
      </c>
      <c r="I4" s="15"/>
      <c r="J4" s="45" t="s">
        <v>4</v>
      </c>
      <c r="K4" s="14" t="s">
        <v>5</v>
      </c>
      <c r="L4" s="14" t="s">
        <v>6</v>
      </c>
      <c r="M4" s="14" t="s">
        <v>7</v>
      </c>
      <c r="N4" s="14" t="s">
        <v>8</v>
      </c>
      <c r="O4" s="14" t="s">
        <v>9</v>
      </c>
      <c r="P4" s="46" t="s">
        <v>10</v>
      </c>
      <c r="Q4" s="15"/>
      <c r="R4" s="45" t="s">
        <v>4</v>
      </c>
      <c r="S4" s="14" t="s">
        <v>5</v>
      </c>
      <c r="T4" s="14" t="s">
        <v>6</v>
      </c>
      <c r="U4" s="14" t="s">
        <v>7</v>
      </c>
      <c r="V4" s="14" t="s">
        <v>8</v>
      </c>
      <c r="W4" s="14" t="s">
        <v>9</v>
      </c>
      <c r="X4" s="46" t="s">
        <v>10</v>
      </c>
      <c r="Y4" s="1"/>
      <c r="Z4" s="8"/>
      <c r="AA4" s="16"/>
      <c r="AB4" s="10"/>
      <c r="AC4" s="1"/>
      <c r="AD4" s="1"/>
    </row>
    <row r="5" spans="1:30" ht="14.25" customHeight="1">
      <c r="A5" s="1"/>
      <c r="B5" s="17" t="s">
        <v>11</v>
      </c>
      <c r="C5" s="18" t="s">
        <v>11</v>
      </c>
      <c r="D5" s="18" t="s">
        <v>11</v>
      </c>
      <c r="E5" s="18">
        <v>1</v>
      </c>
      <c r="F5" s="18">
        <v>2</v>
      </c>
      <c r="G5" s="18">
        <v>3</v>
      </c>
      <c r="H5" s="19">
        <v>4</v>
      </c>
      <c r="I5" s="15"/>
      <c r="J5" s="17" t="s">
        <v>11</v>
      </c>
      <c r="K5" s="18" t="s">
        <v>11</v>
      </c>
      <c r="L5" s="18" t="s">
        <v>11</v>
      </c>
      <c r="M5" s="18" t="s">
        <v>11</v>
      </c>
      <c r="N5" s="18" t="s">
        <v>11</v>
      </c>
      <c r="O5" s="18" t="s">
        <v>11</v>
      </c>
      <c r="P5" s="19">
        <v>1</v>
      </c>
      <c r="Q5" s="15"/>
      <c r="R5" s="17">
        <v>1</v>
      </c>
      <c r="S5" s="18">
        <v>2</v>
      </c>
      <c r="T5" s="18">
        <v>3</v>
      </c>
      <c r="U5" s="18">
        <v>4</v>
      </c>
      <c r="V5" s="18">
        <v>5</v>
      </c>
      <c r="W5" s="18">
        <v>6</v>
      </c>
      <c r="X5" s="19">
        <v>7</v>
      </c>
      <c r="Y5" s="1"/>
      <c r="Z5" s="8"/>
      <c r="AA5" s="16"/>
      <c r="AB5" s="10"/>
      <c r="AC5" s="1"/>
      <c r="AD5" s="1"/>
    </row>
    <row r="6" spans="1:30" ht="14.25" customHeight="1">
      <c r="A6" s="1"/>
      <c r="B6" s="17">
        <v>5</v>
      </c>
      <c r="C6" s="18">
        <v>6</v>
      </c>
      <c r="D6" s="18">
        <v>7</v>
      </c>
      <c r="E6" s="18">
        <v>8</v>
      </c>
      <c r="F6" s="18">
        <v>9</v>
      </c>
      <c r="G6" s="18">
        <v>10</v>
      </c>
      <c r="H6" s="19">
        <v>11</v>
      </c>
      <c r="I6" s="15"/>
      <c r="J6" s="17">
        <v>2</v>
      </c>
      <c r="K6" s="18">
        <v>3</v>
      </c>
      <c r="L6" s="18">
        <v>4</v>
      </c>
      <c r="M6" s="18">
        <v>5</v>
      </c>
      <c r="N6" s="18">
        <v>6</v>
      </c>
      <c r="O6" s="18">
        <v>7</v>
      </c>
      <c r="P6" s="19">
        <v>8</v>
      </c>
      <c r="Q6" s="15"/>
      <c r="R6" s="17">
        <v>8</v>
      </c>
      <c r="S6" s="18">
        <v>9</v>
      </c>
      <c r="T6" s="18">
        <v>10</v>
      </c>
      <c r="U6" s="18">
        <v>11</v>
      </c>
      <c r="V6" s="18">
        <v>12</v>
      </c>
      <c r="W6" s="18">
        <v>13</v>
      </c>
      <c r="X6" s="19">
        <v>14</v>
      </c>
      <c r="Y6" s="1"/>
      <c r="Z6" s="8"/>
      <c r="AA6" s="16"/>
      <c r="AB6" s="10"/>
      <c r="AC6" s="1"/>
      <c r="AD6" s="1"/>
    </row>
    <row r="7" spans="1:30" ht="14.25" customHeight="1">
      <c r="A7" s="1"/>
      <c r="B7" s="17">
        <v>12</v>
      </c>
      <c r="C7" s="18">
        <v>13</v>
      </c>
      <c r="D7" s="18">
        <v>14</v>
      </c>
      <c r="E7" s="18">
        <v>15</v>
      </c>
      <c r="F7" s="18">
        <v>16</v>
      </c>
      <c r="G7" s="18">
        <v>17</v>
      </c>
      <c r="H7" s="19">
        <v>18</v>
      </c>
      <c r="I7" s="15"/>
      <c r="J7" s="17">
        <v>9</v>
      </c>
      <c r="K7" s="18">
        <v>10</v>
      </c>
      <c r="L7" s="18">
        <v>11</v>
      </c>
      <c r="M7" s="18">
        <v>12</v>
      </c>
      <c r="N7" s="18">
        <v>13</v>
      </c>
      <c r="O7" s="18">
        <v>14</v>
      </c>
      <c r="P7" s="19">
        <v>15</v>
      </c>
      <c r="Q7" s="15"/>
      <c r="R7" s="17">
        <v>15</v>
      </c>
      <c r="S7" s="18">
        <v>16</v>
      </c>
      <c r="T7" s="18">
        <v>17</v>
      </c>
      <c r="U7" s="18">
        <v>18</v>
      </c>
      <c r="V7" s="18">
        <v>19</v>
      </c>
      <c r="W7" s="18">
        <v>20</v>
      </c>
      <c r="X7" s="19">
        <v>21</v>
      </c>
      <c r="Y7" s="1"/>
      <c r="Z7" s="8"/>
      <c r="AA7" s="16"/>
      <c r="AB7" s="10"/>
      <c r="AC7" s="1"/>
      <c r="AD7" s="1"/>
    </row>
    <row r="8" spans="1:30" ht="14.25" customHeight="1">
      <c r="A8" s="1"/>
      <c r="B8" s="17">
        <v>19</v>
      </c>
      <c r="C8" s="18">
        <v>20</v>
      </c>
      <c r="D8" s="18">
        <v>21</v>
      </c>
      <c r="E8" s="18">
        <v>22</v>
      </c>
      <c r="F8" s="18">
        <v>23</v>
      </c>
      <c r="G8" s="18">
        <v>24</v>
      </c>
      <c r="H8" s="19">
        <v>25</v>
      </c>
      <c r="I8" s="15"/>
      <c r="J8" s="17">
        <v>16</v>
      </c>
      <c r="K8" s="18">
        <v>17</v>
      </c>
      <c r="L8" s="18">
        <v>18</v>
      </c>
      <c r="M8" s="18">
        <v>19</v>
      </c>
      <c r="N8" s="18">
        <v>20</v>
      </c>
      <c r="O8" s="18">
        <v>21</v>
      </c>
      <c r="P8" s="19">
        <v>22</v>
      </c>
      <c r="Q8" s="15"/>
      <c r="R8" s="17">
        <v>22</v>
      </c>
      <c r="S8" s="18">
        <v>23</v>
      </c>
      <c r="T8" s="18">
        <v>24</v>
      </c>
      <c r="U8" s="18">
        <v>25</v>
      </c>
      <c r="V8" s="18">
        <v>26</v>
      </c>
      <c r="W8" s="18">
        <v>27</v>
      </c>
      <c r="X8" s="19">
        <v>28</v>
      </c>
      <c r="Y8" s="1"/>
      <c r="Z8" s="8"/>
      <c r="AA8" s="16"/>
      <c r="AB8" s="10"/>
      <c r="AC8" s="1"/>
      <c r="AD8" s="1"/>
    </row>
    <row r="9" spans="1:30" ht="14.25" customHeight="1">
      <c r="A9" s="1"/>
      <c r="B9" s="17">
        <v>26</v>
      </c>
      <c r="C9" s="18">
        <v>27</v>
      </c>
      <c r="D9" s="18">
        <v>28</v>
      </c>
      <c r="E9" s="18">
        <v>29</v>
      </c>
      <c r="F9" s="18">
        <v>30</v>
      </c>
      <c r="G9" s="18">
        <v>31</v>
      </c>
      <c r="H9" s="19" t="s">
        <v>11</v>
      </c>
      <c r="I9" s="15"/>
      <c r="J9" s="17">
        <v>23</v>
      </c>
      <c r="K9" s="18">
        <v>24</v>
      </c>
      <c r="L9" s="18">
        <v>25</v>
      </c>
      <c r="M9" s="18">
        <v>26</v>
      </c>
      <c r="N9" s="18">
        <v>27</v>
      </c>
      <c r="O9" s="18">
        <v>28</v>
      </c>
      <c r="P9" s="19">
        <v>29</v>
      </c>
      <c r="Q9" s="15"/>
      <c r="R9" s="17">
        <v>29</v>
      </c>
      <c r="S9" s="18">
        <v>30</v>
      </c>
      <c r="T9" s="18">
        <v>31</v>
      </c>
      <c r="U9" s="18" t="s">
        <v>11</v>
      </c>
      <c r="V9" s="18" t="s">
        <v>11</v>
      </c>
      <c r="W9" s="18" t="s">
        <v>11</v>
      </c>
      <c r="X9" s="19" t="s">
        <v>11</v>
      </c>
      <c r="Y9" s="1"/>
      <c r="Z9" s="8"/>
      <c r="AA9" s="16"/>
      <c r="AB9" s="10"/>
      <c r="AC9" s="1"/>
      <c r="AD9" s="1"/>
    </row>
    <row r="10" spans="1:30" ht="14.25" customHeight="1">
      <c r="A10" s="1"/>
      <c r="B10" s="21" t="s">
        <v>11</v>
      </c>
      <c r="C10" s="22" t="s">
        <v>11</v>
      </c>
      <c r="D10" s="22" t="s">
        <v>11</v>
      </c>
      <c r="E10" s="22" t="s">
        <v>11</v>
      </c>
      <c r="F10" s="22" t="s">
        <v>11</v>
      </c>
      <c r="G10" s="22" t="s">
        <v>11</v>
      </c>
      <c r="H10" s="23" t="s">
        <v>11</v>
      </c>
      <c r="I10" s="15"/>
      <c r="J10" s="21" t="s">
        <v>11</v>
      </c>
      <c r="K10" s="22" t="s">
        <v>11</v>
      </c>
      <c r="L10" s="22" t="s">
        <v>11</v>
      </c>
      <c r="M10" s="22" t="s">
        <v>11</v>
      </c>
      <c r="N10" s="22" t="s">
        <v>11</v>
      </c>
      <c r="O10" s="22" t="s">
        <v>11</v>
      </c>
      <c r="P10" s="23" t="s">
        <v>11</v>
      </c>
      <c r="Q10" s="15"/>
      <c r="R10" s="21" t="s">
        <v>11</v>
      </c>
      <c r="S10" s="22" t="s">
        <v>11</v>
      </c>
      <c r="T10" s="22" t="s">
        <v>11</v>
      </c>
      <c r="U10" s="22" t="s">
        <v>11</v>
      </c>
      <c r="V10" s="22" t="s">
        <v>11</v>
      </c>
      <c r="W10" s="22" t="s">
        <v>11</v>
      </c>
      <c r="X10" s="23" t="s">
        <v>11</v>
      </c>
      <c r="Y10" s="1"/>
      <c r="Z10" s="8"/>
      <c r="AA10" s="16"/>
      <c r="AB10" s="10"/>
      <c r="AC10" s="1"/>
      <c r="AD10" s="1"/>
    </row>
    <row r="11" spans="1:30" ht="14.25" customHeight="1">
      <c r="A11" s="1"/>
      <c r="B11" s="15"/>
      <c r="C11" s="15"/>
      <c r="D11" s="15"/>
      <c r="E11" s="15"/>
      <c r="F11" s="15"/>
      <c r="G11" s="15"/>
      <c r="H11" s="15"/>
      <c r="I11" s="15"/>
      <c r="J11" s="15"/>
      <c r="K11" s="15"/>
      <c r="L11" s="15"/>
      <c r="M11" s="15"/>
      <c r="N11" s="15"/>
      <c r="O11" s="15"/>
      <c r="P11" s="15"/>
      <c r="Q11" s="15"/>
      <c r="R11" s="15"/>
      <c r="S11" s="15"/>
      <c r="T11" s="15"/>
      <c r="U11" s="15"/>
      <c r="V11" s="15"/>
      <c r="W11" s="15"/>
      <c r="X11" s="15"/>
      <c r="Y11" s="1"/>
      <c r="Z11" s="8"/>
      <c r="AA11" s="16"/>
      <c r="AB11" s="10"/>
      <c r="AC11" s="1"/>
      <c r="AD11" s="1"/>
    </row>
    <row r="12" spans="1:30" ht="18" customHeight="1">
      <c r="A12" s="1"/>
      <c r="B12" s="56" t="s">
        <v>12</v>
      </c>
      <c r="C12" s="57"/>
      <c r="D12" s="57"/>
      <c r="E12" s="57"/>
      <c r="F12" s="57"/>
      <c r="G12" s="57"/>
      <c r="H12" s="58"/>
      <c r="I12" s="7"/>
      <c r="J12" s="56" t="s">
        <v>13</v>
      </c>
      <c r="K12" s="57"/>
      <c r="L12" s="57"/>
      <c r="M12" s="57"/>
      <c r="N12" s="57"/>
      <c r="O12" s="57"/>
      <c r="P12" s="58"/>
      <c r="Q12" s="7"/>
      <c r="R12" s="56" t="s">
        <v>14</v>
      </c>
      <c r="S12" s="57"/>
      <c r="T12" s="57"/>
      <c r="U12" s="57"/>
      <c r="V12" s="57"/>
      <c r="W12" s="57"/>
      <c r="X12" s="58"/>
      <c r="Y12" s="1"/>
      <c r="Z12" s="8"/>
      <c r="AA12" s="16"/>
      <c r="AB12" s="10"/>
      <c r="AC12" s="1"/>
      <c r="AD12" s="1"/>
    </row>
    <row r="13" spans="1:30" ht="14.25" customHeight="1">
      <c r="A13" s="1"/>
      <c r="B13" s="45" t="s">
        <v>4</v>
      </c>
      <c r="C13" s="14" t="s">
        <v>5</v>
      </c>
      <c r="D13" s="14" t="s">
        <v>6</v>
      </c>
      <c r="E13" s="14" t="s">
        <v>7</v>
      </c>
      <c r="F13" s="14" t="s">
        <v>8</v>
      </c>
      <c r="G13" s="14" t="s">
        <v>9</v>
      </c>
      <c r="H13" s="46" t="s">
        <v>10</v>
      </c>
      <c r="I13" s="15"/>
      <c r="J13" s="45" t="s">
        <v>4</v>
      </c>
      <c r="K13" s="14" t="s">
        <v>5</v>
      </c>
      <c r="L13" s="14" t="s">
        <v>6</v>
      </c>
      <c r="M13" s="14" t="s">
        <v>7</v>
      </c>
      <c r="N13" s="14" t="s">
        <v>8</v>
      </c>
      <c r="O13" s="14" t="s">
        <v>9</v>
      </c>
      <c r="P13" s="46" t="s">
        <v>10</v>
      </c>
      <c r="Q13" s="15"/>
      <c r="R13" s="45" t="s">
        <v>4</v>
      </c>
      <c r="S13" s="14" t="s">
        <v>5</v>
      </c>
      <c r="T13" s="14" t="s">
        <v>6</v>
      </c>
      <c r="U13" s="14" t="s">
        <v>7</v>
      </c>
      <c r="V13" s="14" t="s">
        <v>8</v>
      </c>
      <c r="W13" s="14" t="s">
        <v>9</v>
      </c>
      <c r="X13" s="46" t="s">
        <v>10</v>
      </c>
      <c r="Y13" s="1"/>
      <c r="Z13" s="8"/>
      <c r="AA13" s="16"/>
      <c r="AB13" s="10"/>
      <c r="AC13" s="1"/>
      <c r="AD13" s="24"/>
    </row>
    <row r="14" spans="1:30" ht="14.25" customHeight="1">
      <c r="A14" s="1"/>
      <c r="B14" s="17" t="s">
        <v>11</v>
      </c>
      <c r="C14" s="18" t="s">
        <v>11</v>
      </c>
      <c r="D14" s="18" t="s">
        <v>11</v>
      </c>
      <c r="E14" s="18">
        <v>1</v>
      </c>
      <c r="F14" s="18">
        <v>2</v>
      </c>
      <c r="G14" s="18">
        <v>3</v>
      </c>
      <c r="H14" s="19">
        <v>4</v>
      </c>
      <c r="I14" s="15"/>
      <c r="J14" s="17" t="s">
        <v>11</v>
      </c>
      <c r="K14" s="18" t="s">
        <v>11</v>
      </c>
      <c r="L14" s="18" t="s">
        <v>11</v>
      </c>
      <c r="M14" s="18" t="s">
        <v>11</v>
      </c>
      <c r="N14" s="18" t="s">
        <v>11</v>
      </c>
      <c r="O14" s="18">
        <v>1</v>
      </c>
      <c r="P14" s="19">
        <v>2</v>
      </c>
      <c r="Q14" s="15"/>
      <c r="R14" s="17" t="s">
        <v>11</v>
      </c>
      <c r="S14" s="18">
        <v>1</v>
      </c>
      <c r="T14" s="18">
        <v>2</v>
      </c>
      <c r="U14" s="18">
        <v>3</v>
      </c>
      <c r="V14" s="18">
        <v>4</v>
      </c>
      <c r="W14" s="18">
        <v>5</v>
      </c>
      <c r="X14" s="19">
        <v>6</v>
      </c>
      <c r="Y14" s="1"/>
      <c r="Z14" s="8"/>
      <c r="AA14" s="16"/>
      <c r="AB14" s="10"/>
      <c r="AC14" s="1"/>
      <c r="AD14" s="47"/>
    </row>
    <row r="15" spans="1:30" ht="14.25" customHeight="1">
      <c r="A15" s="1"/>
      <c r="B15" s="17">
        <v>5</v>
      </c>
      <c r="C15" s="18">
        <v>6</v>
      </c>
      <c r="D15" s="18">
        <v>7</v>
      </c>
      <c r="E15" s="18">
        <v>8</v>
      </c>
      <c r="F15" s="18">
        <v>9</v>
      </c>
      <c r="G15" s="18">
        <v>10</v>
      </c>
      <c r="H15" s="19">
        <v>11</v>
      </c>
      <c r="I15" s="15"/>
      <c r="J15" s="17">
        <v>3</v>
      </c>
      <c r="K15" s="18">
        <v>4</v>
      </c>
      <c r="L15" s="18">
        <v>5</v>
      </c>
      <c r="M15" s="18">
        <v>6</v>
      </c>
      <c r="N15" s="18">
        <v>7</v>
      </c>
      <c r="O15" s="18">
        <v>8</v>
      </c>
      <c r="P15" s="19">
        <v>9</v>
      </c>
      <c r="Q15" s="15"/>
      <c r="R15" s="17">
        <v>7</v>
      </c>
      <c r="S15" s="18">
        <v>8</v>
      </c>
      <c r="T15" s="18">
        <v>9</v>
      </c>
      <c r="U15" s="18">
        <v>10</v>
      </c>
      <c r="V15" s="18">
        <v>11</v>
      </c>
      <c r="W15" s="18">
        <v>12</v>
      </c>
      <c r="X15" s="19">
        <v>13</v>
      </c>
      <c r="Y15" s="1"/>
      <c r="Z15" s="8"/>
      <c r="AA15" s="16"/>
      <c r="AB15" s="10"/>
      <c r="AC15" s="1"/>
      <c r="AD15" s="47"/>
    </row>
    <row r="16" spans="1:30" ht="14.25" customHeight="1">
      <c r="A16" s="1"/>
      <c r="B16" s="17">
        <v>12</v>
      </c>
      <c r="C16" s="18">
        <v>13</v>
      </c>
      <c r="D16" s="18">
        <v>14</v>
      </c>
      <c r="E16" s="18">
        <v>15</v>
      </c>
      <c r="F16" s="18">
        <v>16</v>
      </c>
      <c r="G16" s="18">
        <v>17</v>
      </c>
      <c r="H16" s="19">
        <v>18</v>
      </c>
      <c r="I16" s="15"/>
      <c r="J16" s="17">
        <v>10</v>
      </c>
      <c r="K16" s="18">
        <v>11</v>
      </c>
      <c r="L16" s="18">
        <v>12</v>
      </c>
      <c r="M16" s="18">
        <v>13</v>
      </c>
      <c r="N16" s="18">
        <v>14</v>
      </c>
      <c r="O16" s="18">
        <v>15</v>
      </c>
      <c r="P16" s="19">
        <v>16</v>
      </c>
      <c r="Q16" s="15"/>
      <c r="R16" s="17">
        <v>14</v>
      </c>
      <c r="S16" s="18">
        <v>15</v>
      </c>
      <c r="T16" s="18">
        <v>16</v>
      </c>
      <c r="U16" s="18">
        <v>17</v>
      </c>
      <c r="V16" s="18">
        <v>18</v>
      </c>
      <c r="W16" s="18">
        <v>19</v>
      </c>
      <c r="X16" s="19">
        <v>20</v>
      </c>
      <c r="Y16" s="1"/>
      <c r="Z16" s="8"/>
      <c r="AA16" s="16"/>
      <c r="AB16" s="10"/>
      <c r="AC16" s="1"/>
      <c r="AD16" s="47"/>
    </row>
    <row r="17" spans="1:30" ht="14.25" customHeight="1">
      <c r="A17" s="1"/>
      <c r="B17" s="17">
        <v>19</v>
      </c>
      <c r="C17" s="18">
        <v>20</v>
      </c>
      <c r="D17" s="18">
        <v>21</v>
      </c>
      <c r="E17" s="18">
        <v>22</v>
      </c>
      <c r="F17" s="18">
        <v>23</v>
      </c>
      <c r="G17" s="18">
        <v>24</v>
      </c>
      <c r="H17" s="19">
        <v>25</v>
      </c>
      <c r="I17" s="15"/>
      <c r="J17" s="17">
        <v>17</v>
      </c>
      <c r="K17" s="18">
        <v>18</v>
      </c>
      <c r="L17" s="18">
        <v>19</v>
      </c>
      <c r="M17" s="18">
        <v>20</v>
      </c>
      <c r="N17" s="18">
        <v>21</v>
      </c>
      <c r="O17" s="18">
        <v>22</v>
      </c>
      <c r="P17" s="19">
        <v>23</v>
      </c>
      <c r="Q17" s="15"/>
      <c r="R17" s="17">
        <v>21</v>
      </c>
      <c r="S17" s="18">
        <v>22</v>
      </c>
      <c r="T17" s="18">
        <v>23</v>
      </c>
      <c r="U17" s="18">
        <v>24</v>
      </c>
      <c r="V17" s="18">
        <v>25</v>
      </c>
      <c r="W17" s="18">
        <v>26</v>
      </c>
      <c r="X17" s="19">
        <v>27</v>
      </c>
      <c r="Y17" s="1"/>
      <c r="Z17" s="8"/>
      <c r="AA17" s="16"/>
      <c r="AB17" s="10"/>
      <c r="AC17" s="1"/>
      <c r="AD17" s="55"/>
    </row>
    <row r="18" spans="1:30" ht="14.25" customHeight="1">
      <c r="A18" s="1"/>
      <c r="B18" s="17">
        <v>26</v>
      </c>
      <c r="C18" s="18">
        <v>27</v>
      </c>
      <c r="D18" s="18">
        <v>28</v>
      </c>
      <c r="E18" s="18">
        <v>29</v>
      </c>
      <c r="F18" s="18">
        <v>30</v>
      </c>
      <c r="G18" s="18" t="s">
        <v>11</v>
      </c>
      <c r="H18" s="19" t="s">
        <v>11</v>
      </c>
      <c r="I18" s="15"/>
      <c r="J18" s="17">
        <v>24</v>
      </c>
      <c r="K18" s="18">
        <v>25</v>
      </c>
      <c r="L18" s="18">
        <v>26</v>
      </c>
      <c r="M18" s="18">
        <v>27</v>
      </c>
      <c r="N18" s="18">
        <v>28</v>
      </c>
      <c r="O18" s="18">
        <v>29</v>
      </c>
      <c r="P18" s="19">
        <v>30</v>
      </c>
      <c r="Q18" s="15"/>
      <c r="R18" s="17">
        <v>28</v>
      </c>
      <c r="S18" s="18">
        <v>29</v>
      </c>
      <c r="T18" s="18">
        <v>30</v>
      </c>
      <c r="U18" s="18" t="s">
        <v>11</v>
      </c>
      <c r="V18" s="18" t="s">
        <v>11</v>
      </c>
      <c r="W18" s="18" t="s">
        <v>11</v>
      </c>
      <c r="X18" s="19" t="s">
        <v>11</v>
      </c>
      <c r="Y18" s="1"/>
      <c r="Z18" s="8"/>
      <c r="AA18" s="16"/>
      <c r="AB18" s="10"/>
      <c r="AC18" s="1"/>
      <c r="AD18" s="1"/>
    </row>
    <row r="19" spans="1:30" ht="14.25" customHeight="1">
      <c r="A19" s="1"/>
      <c r="B19" s="21" t="s">
        <v>11</v>
      </c>
      <c r="C19" s="22" t="s">
        <v>11</v>
      </c>
      <c r="D19" s="22" t="s">
        <v>11</v>
      </c>
      <c r="E19" s="22" t="s">
        <v>11</v>
      </c>
      <c r="F19" s="22" t="s">
        <v>11</v>
      </c>
      <c r="G19" s="22" t="s">
        <v>11</v>
      </c>
      <c r="H19" s="23" t="s">
        <v>11</v>
      </c>
      <c r="I19" s="15"/>
      <c r="J19" s="21">
        <v>31</v>
      </c>
      <c r="K19" s="22" t="s">
        <v>11</v>
      </c>
      <c r="L19" s="22" t="s">
        <v>11</v>
      </c>
      <c r="M19" s="22" t="s">
        <v>11</v>
      </c>
      <c r="N19" s="22" t="s">
        <v>11</v>
      </c>
      <c r="O19" s="22" t="s">
        <v>11</v>
      </c>
      <c r="P19" s="23" t="s">
        <v>11</v>
      </c>
      <c r="Q19" s="15"/>
      <c r="R19" s="21" t="s">
        <v>11</v>
      </c>
      <c r="S19" s="22" t="s">
        <v>11</v>
      </c>
      <c r="T19" s="22" t="s">
        <v>11</v>
      </c>
      <c r="U19" s="22" t="s">
        <v>11</v>
      </c>
      <c r="V19" s="22" t="s">
        <v>11</v>
      </c>
      <c r="W19" s="22" t="s">
        <v>11</v>
      </c>
      <c r="X19" s="23" t="s">
        <v>11</v>
      </c>
      <c r="Y19" s="1"/>
      <c r="Z19" s="8"/>
      <c r="AA19" s="16"/>
      <c r="AB19" s="10"/>
      <c r="AC19" s="1"/>
      <c r="AD19" s="1"/>
    </row>
    <row r="20" spans="1:30" ht="14.25" customHeight="1">
      <c r="A20" s="1"/>
      <c r="B20" s="15"/>
      <c r="C20" s="15"/>
      <c r="D20" s="15"/>
      <c r="E20" s="15"/>
      <c r="F20" s="15"/>
      <c r="G20" s="15"/>
      <c r="H20" s="15"/>
      <c r="I20" s="15"/>
      <c r="J20" s="15"/>
      <c r="K20" s="15"/>
      <c r="L20" s="15"/>
      <c r="M20" s="15"/>
      <c r="N20" s="15"/>
      <c r="O20" s="15"/>
      <c r="P20" s="15"/>
      <c r="Q20" s="15"/>
      <c r="R20" s="15"/>
      <c r="S20" s="15"/>
      <c r="T20" s="15"/>
      <c r="U20" s="15"/>
      <c r="V20" s="15"/>
      <c r="W20" s="15"/>
      <c r="X20" s="15"/>
      <c r="Y20" s="1"/>
      <c r="Z20" s="8"/>
      <c r="AA20" s="16"/>
      <c r="AB20" s="10"/>
      <c r="AC20" s="1"/>
      <c r="AD20" s="1"/>
    </row>
    <row r="21" spans="1:30" ht="18" customHeight="1">
      <c r="A21" s="1"/>
      <c r="B21" s="56" t="s">
        <v>15</v>
      </c>
      <c r="C21" s="57"/>
      <c r="D21" s="57"/>
      <c r="E21" s="57"/>
      <c r="F21" s="57"/>
      <c r="G21" s="57"/>
      <c r="H21" s="58"/>
      <c r="I21" s="7"/>
      <c r="J21" s="56" t="s">
        <v>16</v>
      </c>
      <c r="K21" s="57"/>
      <c r="L21" s="57"/>
      <c r="M21" s="57"/>
      <c r="N21" s="57"/>
      <c r="O21" s="57"/>
      <c r="P21" s="58"/>
      <c r="Q21" s="7"/>
      <c r="R21" s="56" t="s">
        <v>17</v>
      </c>
      <c r="S21" s="57"/>
      <c r="T21" s="57"/>
      <c r="U21" s="57"/>
      <c r="V21" s="57"/>
      <c r="W21" s="57"/>
      <c r="X21" s="58"/>
      <c r="Y21" s="1"/>
      <c r="Z21" s="8"/>
      <c r="AA21" s="16"/>
      <c r="AB21" s="10"/>
      <c r="AC21" s="1"/>
      <c r="AD21" s="1"/>
    </row>
    <row r="22" spans="1:30" ht="14.25" customHeight="1">
      <c r="A22" s="1"/>
      <c r="B22" s="45" t="s">
        <v>4</v>
      </c>
      <c r="C22" s="14" t="s">
        <v>5</v>
      </c>
      <c r="D22" s="14" t="s">
        <v>6</v>
      </c>
      <c r="E22" s="14" t="s">
        <v>7</v>
      </c>
      <c r="F22" s="14" t="s">
        <v>8</v>
      </c>
      <c r="G22" s="14" t="s">
        <v>9</v>
      </c>
      <c r="H22" s="46" t="s">
        <v>10</v>
      </c>
      <c r="I22" s="15"/>
      <c r="J22" s="45" t="s">
        <v>4</v>
      </c>
      <c r="K22" s="14" t="s">
        <v>5</v>
      </c>
      <c r="L22" s="14" t="s">
        <v>6</v>
      </c>
      <c r="M22" s="14" t="s">
        <v>7</v>
      </c>
      <c r="N22" s="14" t="s">
        <v>8</v>
      </c>
      <c r="O22" s="14" t="s">
        <v>9</v>
      </c>
      <c r="P22" s="46" t="s">
        <v>10</v>
      </c>
      <c r="Q22" s="15"/>
      <c r="R22" s="45" t="s">
        <v>4</v>
      </c>
      <c r="S22" s="14" t="s">
        <v>5</v>
      </c>
      <c r="T22" s="14" t="s">
        <v>6</v>
      </c>
      <c r="U22" s="14" t="s">
        <v>7</v>
      </c>
      <c r="V22" s="14" t="s">
        <v>8</v>
      </c>
      <c r="W22" s="14" t="s">
        <v>9</v>
      </c>
      <c r="X22" s="46" t="s">
        <v>10</v>
      </c>
      <c r="Y22" s="1"/>
      <c r="Z22" s="8"/>
      <c r="AA22" s="16"/>
      <c r="AB22" s="10"/>
      <c r="AC22" s="1"/>
      <c r="AD22" s="1"/>
    </row>
    <row r="23" spans="1:30" ht="14.25" customHeight="1">
      <c r="A23" s="1"/>
      <c r="B23" s="17" t="s">
        <v>11</v>
      </c>
      <c r="C23" s="18" t="s">
        <v>11</v>
      </c>
      <c r="D23" s="18" t="s">
        <v>11</v>
      </c>
      <c r="E23" s="18">
        <v>1</v>
      </c>
      <c r="F23" s="18">
        <v>2</v>
      </c>
      <c r="G23" s="18">
        <v>3</v>
      </c>
      <c r="H23" s="19">
        <v>4</v>
      </c>
      <c r="I23" s="15"/>
      <c r="J23" s="17" t="s">
        <v>11</v>
      </c>
      <c r="K23" s="18" t="s">
        <v>11</v>
      </c>
      <c r="L23" s="18" t="s">
        <v>11</v>
      </c>
      <c r="M23" s="18" t="s">
        <v>11</v>
      </c>
      <c r="N23" s="18" t="s">
        <v>11</v>
      </c>
      <c r="O23" s="18" t="s">
        <v>11</v>
      </c>
      <c r="P23" s="19">
        <v>1</v>
      </c>
      <c r="Q23" s="15"/>
      <c r="R23" s="17" t="s">
        <v>11</v>
      </c>
      <c r="S23" s="18" t="s">
        <v>11</v>
      </c>
      <c r="T23" s="18">
        <v>1</v>
      </c>
      <c r="U23" s="18">
        <v>2</v>
      </c>
      <c r="V23" s="18">
        <v>3</v>
      </c>
      <c r="W23" s="18">
        <v>4</v>
      </c>
      <c r="X23" s="19">
        <v>5</v>
      </c>
      <c r="Y23" s="1"/>
      <c r="Z23" s="8"/>
      <c r="AA23" s="16"/>
      <c r="AB23" s="10"/>
      <c r="AC23" s="1"/>
      <c r="AD23" s="1"/>
    </row>
    <row r="24" spans="1:30" ht="14.25" customHeight="1">
      <c r="A24" s="1"/>
      <c r="B24" s="17">
        <v>5</v>
      </c>
      <c r="C24" s="18">
        <v>6</v>
      </c>
      <c r="D24" s="18">
        <v>7</v>
      </c>
      <c r="E24" s="18">
        <v>8</v>
      </c>
      <c r="F24" s="18">
        <v>9</v>
      </c>
      <c r="G24" s="18">
        <v>10</v>
      </c>
      <c r="H24" s="19">
        <v>11</v>
      </c>
      <c r="I24" s="15"/>
      <c r="J24" s="17">
        <v>2</v>
      </c>
      <c r="K24" s="18">
        <v>3</v>
      </c>
      <c r="L24" s="18">
        <v>4</v>
      </c>
      <c r="M24" s="18">
        <v>5</v>
      </c>
      <c r="N24" s="18">
        <v>6</v>
      </c>
      <c r="O24" s="18">
        <v>7</v>
      </c>
      <c r="P24" s="19">
        <v>8</v>
      </c>
      <c r="Q24" s="15"/>
      <c r="R24" s="17">
        <v>6</v>
      </c>
      <c r="S24" s="18">
        <v>7</v>
      </c>
      <c r="T24" s="18">
        <v>8</v>
      </c>
      <c r="U24" s="18">
        <v>9</v>
      </c>
      <c r="V24" s="18">
        <v>10</v>
      </c>
      <c r="W24" s="18">
        <v>11</v>
      </c>
      <c r="X24" s="19">
        <v>12</v>
      </c>
      <c r="Y24" s="1"/>
      <c r="Z24" s="8"/>
      <c r="AA24" s="16"/>
      <c r="AB24" s="10"/>
      <c r="AC24" s="1"/>
      <c r="AD24" s="1"/>
    </row>
    <row r="25" spans="1:30" ht="14.25" customHeight="1">
      <c r="A25" s="1"/>
      <c r="B25" s="17">
        <v>12</v>
      </c>
      <c r="C25" s="18">
        <v>13</v>
      </c>
      <c r="D25" s="18">
        <v>14</v>
      </c>
      <c r="E25" s="18">
        <v>15</v>
      </c>
      <c r="F25" s="18">
        <v>16</v>
      </c>
      <c r="G25" s="18">
        <v>17</v>
      </c>
      <c r="H25" s="19">
        <v>18</v>
      </c>
      <c r="I25" s="15"/>
      <c r="J25" s="17">
        <v>9</v>
      </c>
      <c r="K25" s="18">
        <v>10</v>
      </c>
      <c r="L25" s="18">
        <v>11</v>
      </c>
      <c r="M25" s="18">
        <v>12</v>
      </c>
      <c r="N25" s="18">
        <v>13</v>
      </c>
      <c r="O25" s="18">
        <v>14</v>
      </c>
      <c r="P25" s="19">
        <v>15</v>
      </c>
      <c r="Q25" s="15"/>
      <c r="R25" s="17">
        <v>13</v>
      </c>
      <c r="S25" s="18">
        <v>14</v>
      </c>
      <c r="T25" s="18">
        <v>15</v>
      </c>
      <c r="U25" s="18">
        <v>16</v>
      </c>
      <c r="V25" s="18">
        <v>17</v>
      </c>
      <c r="W25" s="18">
        <v>18</v>
      </c>
      <c r="X25" s="19">
        <v>19</v>
      </c>
      <c r="Y25" s="1"/>
      <c r="Z25" s="8"/>
      <c r="AA25" s="16"/>
      <c r="AB25" s="10"/>
      <c r="AC25" s="1"/>
      <c r="AD25" s="1"/>
    </row>
    <row r="26" spans="1:30" ht="14.25" customHeight="1">
      <c r="A26" s="1"/>
      <c r="B26" s="17">
        <v>19</v>
      </c>
      <c r="C26" s="18">
        <v>20</v>
      </c>
      <c r="D26" s="18">
        <v>21</v>
      </c>
      <c r="E26" s="18">
        <v>22</v>
      </c>
      <c r="F26" s="18">
        <v>23</v>
      </c>
      <c r="G26" s="18">
        <v>24</v>
      </c>
      <c r="H26" s="19">
        <v>25</v>
      </c>
      <c r="I26" s="15"/>
      <c r="J26" s="17">
        <v>16</v>
      </c>
      <c r="K26" s="18">
        <v>17</v>
      </c>
      <c r="L26" s="18">
        <v>18</v>
      </c>
      <c r="M26" s="18">
        <v>19</v>
      </c>
      <c r="N26" s="18">
        <v>20</v>
      </c>
      <c r="O26" s="18">
        <v>21</v>
      </c>
      <c r="P26" s="19">
        <v>22</v>
      </c>
      <c r="Q26" s="15"/>
      <c r="R26" s="17">
        <v>20</v>
      </c>
      <c r="S26" s="18">
        <v>21</v>
      </c>
      <c r="T26" s="18">
        <v>22</v>
      </c>
      <c r="U26" s="18">
        <v>23</v>
      </c>
      <c r="V26" s="18">
        <v>24</v>
      </c>
      <c r="W26" s="18">
        <v>25</v>
      </c>
      <c r="X26" s="19">
        <v>26</v>
      </c>
      <c r="Y26" s="1"/>
      <c r="Z26" s="8"/>
      <c r="AA26" s="16"/>
      <c r="AB26" s="10"/>
      <c r="AC26" s="1"/>
      <c r="AD26" s="1"/>
    </row>
    <row r="27" spans="1:30" ht="14.25" customHeight="1">
      <c r="A27" s="1"/>
      <c r="B27" s="17">
        <v>26</v>
      </c>
      <c r="C27" s="18">
        <v>27</v>
      </c>
      <c r="D27" s="18">
        <v>28</v>
      </c>
      <c r="E27" s="18">
        <v>29</v>
      </c>
      <c r="F27" s="18">
        <v>30</v>
      </c>
      <c r="G27" s="18">
        <v>31</v>
      </c>
      <c r="H27" s="19" t="s">
        <v>11</v>
      </c>
      <c r="I27" s="15"/>
      <c r="J27" s="17">
        <v>23</v>
      </c>
      <c r="K27" s="18">
        <v>24</v>
      </c>
      <c r="L27" s="18">
        <v>25</v>
      </c>
      <c r="M27" s="18">
        <v>26</v>
      </c>
      <c r="N27" s="18">
        <v>27</v>
      </c>
      <c r="O27" s="18">
        <v>28</v>
      </c>
      <c r="P27" s="19">
        <v>29</v>
      </c>
      <c r="Q27" s="15"/>
      <c r="R27" s="17">
        <v>27</v>
      </c>
      <c r="S27" s="18">
        <v>28</v>
      </c>
      <c r="T27" s="18">
        <v>29</v>
      </c>
      <c r="U27" s="18">
        <v>30</v>
      </c>
      <c r="V27" s="18" t="s">
        <v>11</v>
      </c>
      <c r="W27" s="18" t="s">
        <v>11</v>
      </c>
      <c r="X27" s="19" t="s">
        <v>11</v>
      </c>
      <c r="Y27" s="1"/>
      <c r="Z27" s="8"/>
      <c r="AA27" s="16"/>
      <c r="AB27" s="10"/>
      <c r="AC27" s="1"/>
      <c r="AD27" s="1"/>
    </row>
    <row r="28" spans="1:30" ht="14.25" customHeight="1">
      <c r="A28" s="1"/>
      <c r="B28" s="21" t="s">
        <v>11</v>
      </c>
      <c r="C28" s="22" t="s">
        <v>11</v>
      </c>
      <c r="D28" s="22" t="s">
        <v>11</v>
      </c>
      <c r="E28" s="22" t="s">
        <v>11</v>
      </c>
      <c r="F28" s="22" t="s">
        <v>11</v>
      </c>
      <c r="G28" s="22" t="s">
        <v>11</v>
      </c>
      <c r="H28" s="23" t="s">
        <v>11</v>
      </c>
      <c r="I28" s="15"/>
      <c r="J28" s="21">
        <v>30</v>
      </c>
      <c r="K28" s="22">
        <v>31</v>
      </c>
      <c r="L28" s="22" t="s">
        <v>11</v>
      </c>
      <c r="M28" s="22" t="s">
        <v>11</v>
      </c>
      <c r="N28" s="22" t="s">
        <v>11</v>
      </c>
      <c r="O28" s="22" t="s">
        <v>11</v>
      </c>
      <c r="P28" s="23" t="s">
        <v>11</v>
      </c>
      <c r="Q28" s="15"/>
      <c r="R28" s="21" t="s">
        <v>11</v>
      </c>
      <c r="S28" s="22" t="s">
        <v>11</v>
      </c>
      <c r="T28" s="22" t="s">
        <v>11</v>
      </c>
      <c r="U28" s="22" t="s">
        <v>11</v>
      </c>
      <c r="V28" s="22" t="s">
        <v>11</v>
      </c>
      <c r="W28" s="22" t="s">
        <v>11</v>
      </c>
      <c r="X28" s="23" t="s">
        <v>11</v>
      </c>
      <c r="Y28" s="1"/>
      <c r="Z28" s="8"/>
      <c r="AA28" s="16"/>
      <c r="AB28" s="10"/>
      <c r="AC28" s="1"/>
      <c r="AD28" s="1"/>
    </row>
    <row r="29" spans="1:30" ht="14.25" customHeight="1">
      <c r="A29" s="1"/>
      <c r="B29" s="15"/>
      <c r="C29" s="15"/>
      <c r="D29" s="15"/>
      <c r="E29" s="15"/>
      <c r="F29" s="15"/>
      <c r="G29" s="15"/>
      <c r="H29" s="15"/>
      <c r="I29" s="15"/>
      <c r="J29" s="15"/>
      <c r="K29" s="15"/>
      <c r="L29" s="15"/>
      <c r="M29" s="15"/>
      <c r="N29" s="15"/>
      <c r="O29" s="15"/>
      <c r="P29" s="15"/>
      <c r="Q29" s="15"/>
      <c r="R29" s="15"/>
      <c r="S29" s="15"/>
      <c r="T29" s="15"/>
      <c r="U29" s="15"/>
      <c r="V29" s="15"/>
      <c r="W29" s="15"/>
      <c r="X29" s="15"/>
      <c r="Y29" s="1"/>
      <c r="Z29" s="8"/>
      <c r="AA29" s="16"/>
      <c r="AB29" s="10"/>
      <c r="AC29" s="1"/>
      <c r="AD29" s="1"/>
    </row>
    <row r="30" spans="1:30" ht="18" customHeight="1">
      <c r="A30" s="1"/>
      <c r="B30" s="56" t="s">
        <v>18</v>
      </c>
      <c r="C30" s="57"/>
      <c r="D30" s="57"/>
      <c r="E30" s="57"/>
      <c r="F30" s="57"/>
      <c r="G30" s="57"/>
      <c r="H30" s="58"/>
      <c r="I30" s="7"/>
      <c r="J30" s="56" t="s">
        <v>19</v>
      </c>
      <c r="K30" s="57"/>
      <c r="L30" s="57"/>
      <c r="M30" s="57"/>
      <c r="N30" s="57"/>
      <c r="O30" s="57"/>
      <c r="P30" s="58"/>
      <c r="Q30" s="7"/>
      <c r="R30" s="56" t="s">
        <v>20</v>
      </c>
      <c r="S30" s="57"/>
      <c r="T30" s="57"/>
      <c r="U30" s="57"/>
      <c r="V30" s="57"/>
      <c r="W30" s="57"/>
      <c r="X30" s="58"/>
      <c r="Y30" s="1"/>
      <c r="Z30" s="8"/>
      <c r="AA30" s="16"/>
      <c r="AB30" s="10"/>
      <c r="AC30" s="1"/>
      <c r="AD30" s="1"/>
    </row>
    <row r="31" spans="1:30" ht="14.25" customHeight="1">
      <c r="A31" s="1"/>
      <c r="B31" s="45" t="s">
        <v>4</v>
      </c>
      <c r="C31" s="14" t="s">
        <v>5</v>
      </c>
      <c r="D31" s="14" t="s">
        <v>6</v>
      </c>
      <c r="E31" s="14" t="s">
        <v>7</v>
      </c>
      <c r="F31" s="14" t="s">
        <v>8</v>
      </c>
      <c r="G31" s="14" t="s">
        <v>9</v>
      </c>
      <c r="H31" s="46" t="s">
        <v>10</v>
      </c>
      <c r="I31" s="15"/>
      <c r="J31" s="45" t="s">
        <v>4</v>
      </c>
      <c r="K31" s="14" t="s">
        <v>5</v>
      </c>
      <c r="L31" s="14" t="s">
        <v>6</v>
      </c>
      <c r="M31" s="14" t="s">
        <v>7</v>
      </c>
      <c r="N31" s="14" t="s">
        <v>8</v>
      </c>
      <c r="O31" s="14" t="s">
        <v>9</v>
      </c>
      <c r="P31" s="46" t="s">
        <v>10</v>
      </c>
      <c r="Q31" s="15"/>
      <c r="R31" s="45" t="s">
        <v>4</v>
      </c>
      <c r="S31" s="14" t="s">
        <v>5</v>
      </c>
      <c r="T31" s="14" t="s">
        <v>6</v>
      </c>
      <c r="U31" s="14" t="s">
        <v>7</v>
      </c>
      <c r="V31" s="14" t="s">
        <v>8</v>
      </c>
      <c r="W31" s="14" t="s">
        <v>9</v>
      </c>
      <c r="X31" s="46" t="s">
        <v>10</v>
      </c>
      <c r="Y31" s="1"/>
      <c r="Z31" s="8"/>
      <c r="AA31" s="16"/>
      <c r="AB31" s="10"/>
      <c r="AC31" s="1"/>
      <c r="AD31" s="1"/>
    </row>
    <row r="32" spans="1:30" ht="14.25" customHeight="1">
      <c r="A32" s="1"/>
      <c r="B32" s="17" t="s">
        <v>11</v>
      </c>
      <c r="C32" s="18" t="s">
        <v>11</v>
      </c>
      <c r="D32" s="18" t="s">
        <v>11</v>
      </c>
      <c r="E32" s="18" t="s">
        <v>11</v>
      </c>
      <c r="F32" s="18">
        <v>1</v>
      </c>
      <c r="G32" s="18">
        <v>2</v>
      </c>
      <c r="H32" s="19">
        <v>3</v>
      </c>
      <c r="I32" s="15"/>
      <c r="J32" s="17">
        <v>1</v>
      </c>
      <c r="K32" s="18">
        <v>2</v>
      </c>
      <c r="L32" s="18">
        <v>3</v>
      </c>
      <c r="M32" s="18">
        <v>4</v>
      </c>
      <c r="N32" s="18">
        <v>5</v>
      </c>
      <c r="O32" s="18">
        <v>6</v>
      </c>
      <c r="P32" s="19">
        <v>7</v>
      </c>
      <c r="Q32" s="15"/>
      <c r="R32" s="17" t="s">
        <v>11</v>
      </c>
      <c r="S32" s="18" t="s">
        <v>11</v>
      </c>
      <c r="T32" s="18">
        <v>1</v>
      </c>
      <c r="U32" s="18">
        <v>2</v>
      </c>
      <c r="V32" s="18">
        <v>3</v>
      </c>
      <c r="W32" s="18">
        <v>4</v>
      </c>
      <c r="X32" s="19">
        <v>5</v>
      </c>
      <c r="Y32" s="1"/>
      <c r="Z32" s="8"/>
      <c r="AA32" s="16"/>
      <c r="AB32" s="10"/>
      <c r="AC32" s="1"/>
      <c r="AD32" s="1"/>
    </row>
    <row r="33" spans="1:30" ht="14.25" customHeight="1">
      <c r="A33" s="1"/>
      <c r="B33" s="17">
        <v>4</v>
      </c>
      <c r="C33" s="18">
        <v>5</v>
      </c>
      <c r="D33" s="18">
        <v>6</v>
      </c>
      <c r="E33" s="18">
        <v>7</v>
      </c>
      <c r="F33" s="18">
        <v>8</v>
      </c>
      <c r="G33" s="18">
        <v>9</v>
      </c>
      <c r="H33" s="19">
        <v>10</v>
      </c>
      <c r="I33" s="15"/>
      <c r="J33" s="17">
        <v>8</v>
      </c>
      <c r="K33" s="18">
        <v>9</v>
      </c>
      <c r="L33" s="18">
        <v>10</v>
      </c>
      <c r="M33" s="18">
        <v>11</v>
      </c>
      <c r="N33" s="18">
        <v>12</v>
      </c>
      <c r="O33" s="18">
        <v>13</v>
      </c>
      <c r="P33" s="19">
        <v>14</v>
      </c>
      <c r="Q33" s="15"/>
      <c r="R33" s="17">
        <v>6</v>
      </c>
      <c r="S33" s="18">
        <v>7</v>
      </c>
      <c r="T33" s="18">
        <v>8</v>
      </c>
      <c r="U33" s="18">
        <v>9</v>
      </c>
      <c r="V33" s="18">
        <v>10</v>
      </c>
      <c r="W33" s="18">
        <v>11</v>
      </c>
      <c r="X33" s="19">
        <v>12</v>
      </c>
      <c r="Y33" s="1"/>
      <c r="Z33" s="8"/>
      <c r="AA33" s="16"/>
      <c r="AB33" s="10"/>
      <c r="AC33" s="1"/>
      <c r="AD33" s="1"/>
    </row>
    <row r="34" spans="1:30" ht="14.25" customHeight="1">
      <c r="A34" s="1"/>
      <c r="B34" s="17">
        <v>11</v>
      </c>
      <c r="C34" s="18">
        <v>12</v>
      </c>
      <c r="D34" s="18">
        <v>13</v>
      </c>
      <c r="E34" s="18">
        <v>14</v>
      </c>
      <c r="F34" s="18">
        <v>15</v>
      </c>
      <c r="G34" s="18">
        <v>16</v>
      </c>
      <c r="H34" s="19">
        <v>17</v>
      </c>
      <c r="I34" s="15"/>
      <c r="J34" s="17">
        <v>15</v>
      </c>
      <c r="K34" s="18">
        <v>16</v>
      </c>
      <c r="L34" s="18">
        <v>17</v>
      </c>
      <c r="M34" s="18">
        <v>18</v>
      </c>
      <c r="N34" s="18">
        <v>19</v>
      </c>
      <c r="O34" s="18">
        <v>20</v>
      </c>
      <c r="P34" s="19">
        <v>21</v>
      </c>
      <c r="Q34" s="15"/>
      <c r="R34" s="17">
        <v>13</v>
      </c>
      <c r="S34" s="18">
        <v>14</v>
      </c>
      <c r="T34" s="18">
        <v>15</v>
      </c>
      <c r="U34" s="18">
        <v>16</v>
      </c>
      <c r="V34" s="18">
        <v>17</v>
      </c>
      <c r="W34" s="18">
        <v>18</v>
      </c>
      <c r="X34" s="19">
        <v>19</v>
      </c>
      <c r="Y34" s="1"/>
      <c r="Z34" s="8"/>
      <c r="AA34" s="16"/>
      <c r="AB34" s="10"/>
      <c r="AC34" s="1"/>
      <c r="AD34" s="1"/>
    </row>
    <row r="35" spans="1:30" ht="14.25" customHeight="1">
      <c r="A35" s="1"/>
      <c r="B35" s="17">
        <v>18</v>
      </c>
      <c r="C35" s="18">
        <v>19</v>
      </c>
      <c r="D35" s="18">
        <v>20</v>
      </c>
      <c r="E35" s="18">
        <v>21</v>
      </c>
      <c r="F35" s="18">
        <v>22</v>
      </c>
      <c r="G35" s="18">
        <v>23</v>
      </c>
      <c r="H35" s="19">
        <v>24</v>
      </c>
      <c r="I35" s="15"/>
      <c r="J35" s="17">
        <v>22</v>
      </c>
      <c r="K35" s="18">
        <v>23</v>
      </c>
      <c r="L35" s="18">
        <v>24</v>
      </c>
      <c r="M35" s="18">
        <v>25</v>
      </c>
      <c r="N35" s="18">
        <v>26</v>
      </c>
      <c r="O35" s="18">
        <v>27</v>
      </c>
      <c r="P35" s="19">
        <v>28</v>
      </c>
      <c r="Q35" s="15"/>
      <c r="R35" s="17">
        <v>20</v>
      </c>
      <c r="S35" s="18">
        <v>21</v>
      </c>
      <c r="T35" s="18">
        <v>22</v>
      </c>
      <c r="U35" s="18">
        <v>23</v>
      </c>
      <c r="V35" s="18">
        <v>24</v>
      </c>
      <c r="W35" s="18">
        <v>25</v>
      </c>
      <c r="X35" s="19">
        <v>26</v>
      </c>
      <c r="Y35" s="1"/>
      <c r="Z35" s="8"/>
      <c r="AA35" s="37"/>
      <c r="AB35" s="10"/>
      <c r="AC35" s="1"/>
      <c r="AD35" s="1"/>
    </row>
    <row r="36" spans="1:30" ht="14.25" customHeight="1">
      <c r="A36" s="1"/>
      <c r="B36" s="17">
        <v>25</v>
      </c>
      <c r="C36" s="18">
        <v>26</v>
      </c>
      <c r="D36" s="18">
        <v>27</v>
      </c>
      <c r="E36" s="18">
        <v>28</v>
      </c>
      <c r="F36" s="18">
        <v>29</v>
      </c>
      <c r="G36" s="18">
        <v>30</v>
      </c>
      <c r="H36" s="19">
        <v>31</v>
      </c>
      <c r="I36" s="15"/>
      <c r="J36" s="17">
        <v>29</v>
      </c>
      <c r="K36" s="18">
        <v>30</v>
      </c>
      <c r="L36" s="18" t="s">
        <v>11</v>
      </c>
      <c r="M36" s="18" t="s">
        <v>11</v>
      </c>
      <c r="N36" s="18" t="s">
        <v>11</v>
      </c>
      <c r="O36" s="18" t="s">
        <v>11</v>
      </c>
      <c r="P36" s="19" t="s">
        <v>11</v>
      </c>
      <c r="Q36" s="39" t="s">
        <v>21</v>
      </c>
      <c r="R36" s="17">
        <v>27</v>
      </c>
      <c r="S36" s="18">
        <v>28</v>
      </c>
      <c r="T36" s="18">
        <v>29</v>
      </c>
      <c r="U36" s="18">
        <v>30</v>
      </c>
      <c r="V36" s="18">
        <v>31</v>
      </c>
      <c r="W36" s="18" t="s">
        <v>11</v>
      </c>
      <c r="X36" s="19" t="s">
        <v>11</v>
      </c>
      <c r="Y36" s="1"/>
      <c r="Z36" s="8"/>
      <c r="AA36" s="40" t="s">
        <v>22</v>
      </c>
      <c r="AB36" s="10"/>
      <c r="AC36" s="1"/>
      <c r="AD36" s="1"/>
    </row>
    <row r="37" spans="1:30" ht="14.25" customHeight="1">
      <c r="A37" s="1"/>
      <c r="B37" s="21" t="s">
        <v>11</v>
      </c>
      <c r="C37" s="22" t="s">
        <v>11</v>
      </c>
      <c r="D37" s="22" t="s">
        <v>11</v>
      </c>
      <c r="E37" s="22" t="s">
        <v>11</v>
      </c>
      <c r="F37" s="22" t="s">
        <v>11</v>
      </c>
      <c r="G37" s="22" t="s">
        <v>11</v>
      </c>
      <c r="H37" s="23" t="s">
        <v>11</v>
      </c>
      <c r="I37" s="15"/>
      <c r="J37" s="21" t="s">
        <v>11</v>
      </c>
      <c r="K37" s="22" t="s">
        <v>11</v>
      </c>
      <c r="L37" s="22" t="s">
        <v>11</v>
      </c>
      <c r="M37" s="22" t="s">
        <v>11</v>
      </c>
      <c r="N37" s="22" t="s">
        <v>11</v>
      </c>
      <c r="O37" s="22" t="s">
        <v>11</v>
      </c>
      <c r="P37" s="23" t="s">
        <v>11</v>
      </c>
      <c r="Q37" s="15"/>
      <c r="R37" s="21" t="s">
        <v>11</v>
      </c>
      <c r="S37" s="22" t="s">
        <v>11</v>
      </c>
      <c r="T37" s="22" t="s">
        <v>11</v>
      </c>
      <c r="U37" s="22" t="s">
        <v>11</v>
      </c>
      <c r="V37" s="22" t="s">
        <v>11</v>
      </c>
      <c r="W37" s="22" t="s">
        <v>11</v>
      </c>
      <c r="X37" s="23" t="s">
        <v>11</v>
      </c>
      <c r="Y37" s="1"/>
      <c r="Z37" s="41"/>
      <c r="AA37" s="42"/>
      <c r="AB37" s="43"/>
      <c r="AC37" s="1"/>
      <c r="AD37" s="1"/>
    </row>
    <row r="38" spans="1:30"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spans="1:30" ht="12.75" customHeight="1">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row>
    <row r="40" spans="1:30" ht="12.75" customHeight="1">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row>
    <row r="41" spans="1:30" ht="12.75" customHeight="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row>
    <row r="42" spans="1:30" ht="12.75" customHeight="1">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row>
    <row r="43" spans="1:30" ht="12.75" customHeight="1">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row>
    <row r="44" spans="1:30" ht="12.75" customHeight="1">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row>
    <row r="45" spans="1:30" ht="12.75" customHeight="1">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row>
    <row r="46" spans="1:30" ht="12.75" customHeight="1">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row>
    <row r="47" spans="1:30" ht="12.75" customHeight="1">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row>
    <row r="48" spans="1:30" ht="12.75" customHeight="1">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3">
    <mergeCell ref="B1:X1"/>
    <mergeCell ref="B3:H3"/>
    <mergeCell ref="J3:P3"/>
    <mergeCell ref="R3:X3"/>
    <mergeCell ref="B12:H12"/>
    <mergeCell ref="J12:P12"/>
    <mergeCell ref="R12:X12"/>
    <mergeCell ref="B21:H21"/>
    <mergeCell ref="J21:P21"/>
    <mergeCell ref="R21:X21"/>
    <mergeCell ref="B30:H30"/>
    <mergeCell ref="J30:P30"/>
    <mergeCell ref="R30:X30"/>
  </mergeCells>
  <conditionalFormatting sqref="B5:H10 J5:P10 R5:X10 B14:H19 J14:P19 R14:X19 B23:H28 J23:P28 R23:X28 B32:H37 J32:P37 R32:X37">
    <cfRule type="cellIs" dxfId="0" priority="1" operator="equal">
      <formula>""</formula>
    </cfRule>
  </conditionalFormatting>
  <pageMargins left="0.7" right="0.7" top="0.75" bottom="0.75" header="0" footer="0"/>
  <pageSetup orientation="landscape"/>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topLeftCell="A10" workbookViewId="0">
      <selection activeCell="Q34" sqref="Q34"/>
    </sheetView>
  </sheetViews>
  <sheetFormatPr defaultColWidth="14.42578125" defaultRowHeight="15" customHeight="1"/>
  <cols>
    <col min="1" max="1" width="4.28515625" customWidth="1"/>
    <col min="2" max="2" width="14.140625" customWidth="1"/>
    <col min="3" max="3" width="4.28515625" customWidth="1"/>
    <col min="4" max="4" width="14.140625" customWidth="1"/>
    <col min="5" max="5" width="4.28515625" customWidth="1"/>
    <col min="6" max="6" width="14.140625" customWidth="1"/>
    <col min="7" max="7" width="4.28515625" customWidth="1"/>
    <col min="8" max="8" width="14.140625" customWidth="1"/>
    <col min="9" max="9" width="4.28515625" customWidth="1"/>
    <col min="10" max="10" width="14.140625" customWidth="1"/>
    <col min="11" max="11" width="4.28515625" customWidth="1"/>
    <col min="12" max="12" width="14.140625" customWidth="1"/>
    <col min="13" max="13" width="4.28515625" customWidth="1"/>
    <col min="14" max="14" width="14.140625" customWidth="1"/>
    <col min="15" max="26" width="8" customWidth="1"/>
  </cols>
  <sheetData>
    <row r="1" spans="1:26" ht="61.5" customHeight="1">
      <c r="A1" s="69" t="s">
        <v>88</v>
      </c>
      <c r="B1" s="70"/>
      <c r="C1" s="70"/>
      <c r="D1" s="70"/>
      <c r="E1" s="70"/>
      <c r="F1" s="70"/>
      <c r="G1" s="70"/>
      <c r="H1" s="70"/>
      <c r="I1" s="70"/>
      <c r="J1" s="70"/>
      <c r="K1" s="70"/>
      <c r="L1" s="70"/>
      <c r="M1" s="70"/>
      <c r="N1" s="70"/>
      <c r="O1" s="2"/>
      <c r="P1" s="2"/>
      <c r="Q1" s="2"/>
      <c r="R1" s="2"/>
      <c r="S1" s="2"/>
      <c r="T1" s="2"/>
      <c r="U1" s="2"/>
      <c r="V1" s="2"/>
      <c r="W1" s="2"/>
      <c r="X1" s="2"/>
      <c r="Y1" s="2"/>
      <c r="Z1" s="2"/>
    </row>
    <row r="2" spans="1:26" ht="18" customHeight="1">
      <c r="A2" s="74" t="s">
        <v>24</v>
      </c>
      <c r="B2" s="72"/>
      <c r="C2" s="71" t="s">
        <v>25</v>
      </c>
      <c r="D2" s="72"/>
      <c r="E2" s="71" t="s">
        <v>26</v>
      </c>
      <c r="F2" s="72"/>
      <c r="G2" s="71" t="s">
        <v>27</v>
      </c>
      <c r="H2" s="72"/>
      <c r="I2" s="71" t="s">
        <v>28</v>
      </c>
      <c r="J2" s="72"/>
      <c r="K2" s="71" t="s">
        <v>29</v>
      </c>
      <c r="L2" s="72"/>
      <c r="M2" s="71" t="s">
        <v>30</v>
      </c>
      <c r="N2" s="73"/>
      <c r="O2" s="2"/>
      <c r="P2" s="2"/>
      <c r="Q2" s="2"/>
      <c r="R2" s="2"/>
      <c r="S2" s="2"/>
      <c r="T2" s="2"/>
      <c r="U2" s="2"/>
      <c r="V2" s="2"/>
      <c r="W2" s="2"/>
      <c r="X2" s="2"/>
      <c r="Y2" s="2"/>
      <c r="Z2" s="2"/>
    </row>
    <row r="3" spans="1:26" ht="18" customHeight="1">
      <c r="A3" s="48" t="s">
        <v>11</v>
      </c>
      <c r="B3" s="49" t="s">
        <v>11</v>
      </c>
      <c r="C3" s="48" t="s">
        <v>11</v>
      </c>
      <c r="D3" s="49" t="s">
        <v>11</v>
      </c>
      <c r="E3" s="11">
        <v>44075</v>
      </c>
      <c r="F3" s="13" t="s">
        <v>11</v>
      </c>
      <c r="G3" s="11">
        <v>44076</v>
      </c>
      <c r="H3" s="13" t="s">
        <v>11</v>
      </c>
      <c r="I3" s="11">
        <v>44077</v>
      </c>
      <c r="J3" s="13" t="s">
        <v>11</v>
      </c>
      <c r="K3" s="11">
        <v>44078</v>
      </c>
      <c r="L3" s="13" t="s">
        <v>11</v>
      </c>
      <c r="M3" s="50">
        <v>44079</v>
      </c>
      <c r="N3" s="51" t="s">
        <v>11</v>
      </c>
      <c r="O3" s="2"/>
      <c r="P3" s="2"/>
      <c r="Q3" s="2"/>
      <c r="R3" s="2"/>
      <c r="S3" s="2"/>
      <c r="T3" s="2"/>
      <c r="U3" s="2"/>
      <c r="V3" s="2"/>
      <c r="W3" s="2"/>
      <c r="X3" s="2"/>
      <c r="Y3" s="2"/>
      <c r="Z3" s="2"/>
    </row>
    <row r="4" spans="1:26" ht="12.75" customHeight="1">
      <c r="A4" s="64" t="s">
        <v>11</v>
      </c>
      <c r="B4" s="62"/>
      <c r="C4" s="64" t="s">
        <v>11</v>
      </c>
      <c r="D4" s="62"/>
      <c r="E4" s="63" t="s">
        <v>11</v>
      </c>
      <c r="F4" s="62"/>
      <c r="G4" s="63" t="s">
        <v>11</v>
      </c>
      <c r="H4" s="62"/>
      <c r="I4" s="63" t="s">
        <v>11</v>
      </c>
      <c r="J4" s="62"/>
      <c r="K4" s="63" t="s">
        <v>11</v>
      </c>
      <c r="L4" s="62"/>
      <c r="M4" s="61" t="s">
        <v>11</v>
      </c>
      <c r="N4" s="62"/>
      <c r="O4" s="2"/>
      <c r="P4" s="2"/>
      <c r="Q4" s="2"/>
      <c r="R4" s="2"/>
      <c r="S4" s="2"/>
      <c r="T4" s="2"/>
      <c r="U4" s="2"/>
      <c r="V4" s="2"/>
      <c r="W4" s="2"/>
      <c r="X4" s="2"/>
      <c r="Y4" s="2"/>
      <c r="Z4" s="2"/>
    </row>
    <row r="5" spans="1:26" ht="12.75" customHeight="1">
      <c r="A5" s="64" t="s">
        <v>11</v>
      </c>
      <c r="B5" s="62"/>
      <c r="C5" s="64" t="s">
        <v>11</v>
      </c>
      <c r="D5" s="62"/>
      <c r="E5" s="63" t="s">
        <v>11</v>
      </c>
      <c r="F5" s="62"/>
      <c r="G5" s="63" t="s">
        <v>11</v>
      </c>
      <c r="H5" s="62"/>
      <c r="I5" s="63" t="s">
        <v>11</v>
      </c>
      <c r="J5" s="62"/>
      <c r="K5" s="63" t="s">
        <v>11</v>
      </c>
      <c r="L5" s="62"/>
      <c r="M5" s="61" t="s">
        <v>11</v>
      </c>
      <c r="N5" s="62"/>
      <c r="O5" s="2"/>
      <c r="P5" s="2"/>
      <c r="Q5" s="2"/>
      <c r="R5" s="2"/>
      <c r="S5" s="2"/>
      <c r="T5" s="2"/>
      <c r="U5" s="2"/>
      <c r="V5" s="2"/>
      <c r="W5" s="2"/>
      <c r="X5" s="2"/>
      <c r="Y5" s="2"/>
      <c r="Z5" s="2"/>
    </row>
    <row r="6" spans="1:26" ht="12.75" customHeight="1">
      <c r="A6" s="64" t="s">
        <v>11</v>
      </c>
      <c r="B6" s="62"/>
      <c r="C6" s="64" t="s">
        <v>11</v>
      </c>
      <c r="D6" s="62"/>
      <c r="E6" s="63" t="s">
        <v>11</v>
      </c>
      <c r="F6" s="62"/>
      <c r="G6" s="63" t="s">
        <v>11</v>
      </c>
      <c r="H6" s="62"/>
      <c r="I6" s="63" t="s">
        <v>78</v>
      </c>
      <c r="J6" s="62"/>
      <c r="K6" s="63" t="s">
        <v>89</v>
      </c>
      <c r="L6" s="62"/>
      <c r="M6" s="61" t="s">
        <v>11</v>
      </c>
      <c r="N6" s="62"/>
      <c r="O6" s="2"/>
      <c r="P6" s="2"/>
      <c r="Q6" s="2"/>
      <c r="R6" s="2"/>
      <c r="S6" s="2"/>
      <c r="T6" s="2"/>
      <c r="U6" s="2"/>
      <c r="V6" s="2"/>
      <c r="W6" s="2"/>
      <c r="X6" s="2"/>
      <c r="Y6" s="2"/>
      <c r="Z6" s="2"/>
    </row>
    <row r="7" spans="1:26" ht="12.75" customHeight="1">
      <c r="A7" s="64" t="s">
        <v>11</v>
      </c>
      <c r="B7" s="62"/>
      <c r="C7" s="64" t="s">
        <v>11</v>
      </c>
      <c r="D7" s="62"/>
      <c r="E7" s="63" t="s">
        <v>11</v>
      </c>
      <c r="F7" s="62"/>
      <c r="G7" s="63" t="s">
        <v>11</v>
      </c>
      <c r="H7" s="62"/>
      <c r="I7" s="63" t="s">
        <v>11</v>
      </c>
      <c r="J7" s="62"/>
      <c r="K7" s="63" t="s">
        <v>11</v>
      </c>
      <c r="L7" s="62"/>
      <c r="M7" s="61" t="s">
        <v>11</v>
      </c>
      <c r="N7" s="62"/>
      <c r="O7" s="2"/>
      <c r="P7" s="2"/>
      <c r="Q7" s="2"/>
      <c r="R7" s="2"/>
      <c r="S7" s="2"/>
      <c r="T7" s="2"/>
      <c r="U7" s="2"/>
      <c r="V7" s="2"/>
      <c r="W7" s="2"/>
      <c r="X7" s="2"/>
      <c r="Y7" s="2"/>
      <c r="Z7" s="2"/>
    </row>
    <row r="8" spans="1:26" ht="12.75" customHeight="1">
      <c r="A8" s="67" t="s">
        <v>11</v>
      </c>
      <c r="B8" s="66"/>
      <c r="C8" s="67" t="s">
        <v>11</v>
      </c>
      <c r="D8" s="66"/>
      <c r="E8" s="65" t="s">
        <v>11</v>
      </c>
      <c r="F8" s="66"/>
      <c r="G8" s="65" t="s">
        <v>11</v>
      </c>
      <c r="H8" s="66"/>
      <c r="I8" s="65" t="s">
        <v>11</v>
      </c>
      <c r="J8" s="66"/>
      <c r="K8" s="65" t="s">
        <v>11</v>
      </c>
      <c r="L8" s="66"/>
      <c r="M8" s="68" t="s">
        <v>11</v>
      </c>
      <c r="N8" s="66"/>
      <c r="O8" s="20"/>
      <c r="P8" s="20"/>
      <c r="Q8" s="20"/>
      <c r="R8" s="20"/>
      <c r="S8" s="20"/>
      <c r="T8" s="20"/>
      <c r="U8" s="20"/>
      <c r="V8" s="20"/>
      <c r="W8" s="20"/>
      <c r="X8" s="20"/>
      <c r="Y8" s="20"/>
      <c r="Z8" s="20"/>
    </row>
    <row r="9" spans="1:26" ht="18" customHeight="1">
      <c r="A9" s="50">
        <v>44080</v>
      </c>
      <c r="B9" s="53" t="s">
        <v>90</v>
      </c>
      <c r="C9" s="11">
        <v>44081</v>
      </c>
      <c r="D9" s="52"/>
      <c r="E9" s="11">
        <v>44082</v>
      </c>
      <c r="F9" s="13" t="s">
        <v>11</v>
      </c>
      <c r="G9" s="11">
        <v>44083</v>
      </c>
      <c r="H9" s="13" t="s">
        <v>11</v>
      </c>
      <c r="I9" s="11">
        <v>44084</v>
      </c>
      <c r="J9" s="13" t="s">
        <v>11</v>
      </c>
      <c r="K9" s="11">
        <v>44085</v>
      </c>
      <c r="L9" s="52"/>
      <c r="M9" s="50">
        <v>44086</v>
      </c>
      <c r="N9" s="51" t="s">
        <v>11</v>
      </c>
      <c r="O9" s="2"/>
      <c r="P9" s="2"/>
      <c r="Q9" s="2"/>
      <c r="R9" s="2"/>
      <c r="S9" s="2"/>
      <c r="T9" s="2"/>
      <c r="U9" s="2"/>
      <c r="V9" s="2"/>
      <c r="W9" s="2"/>
      <c r="X9" s="2"/>
      <c r="Y9" s="2"/>
      <c r="Z9" s="2"/>
    </row>
    <row r="10" spans="1:26" ht="12.75" customHeight="1">
      <c r="A10" s="61" t="s">
        <v>11</v>
      </c>
      <c r="B10" s="62"/>
      <c r="C10" s="63" t="s">
        <v>11</v>
      </c>
      <c r="D10" s="62"/>
      <c r="E10" s="63" t="s">
        <v>11</v>
      </c>
      <c r="F10" s="62"/>
      <c r="G10" s="63" t="s">
        <v>72</v>
      </c>
      <c r="H10" s="62"/>
      <c r="I10" s="63" t="s">
        <v>11</v>
      </c>
      <c r="J10" s="62"/>
      <c r="K10" s="63" t="s">
        <v>11</v>
      </c>
      <c r="L10" s="62"/>
      <c r="M10" s="61" t="s">
        <v>11</v>
      </c>
      <c r="N10" s="62"/>
      <c r="O10" s="2"/>
      <c r="P10" s="2"/>
      <c r="Q10" s="2"/>
      <c r="R10" s="2"/>
      <c r="S10" s="2"/>
      <c r="T10" s="2"/>
      <c r="U10" s="2"/>
      <c r="V10" s="2"/>
      <c r="W10" s="2"/>
      <c r="X10" s="2"/>
      <c r="Y10" s="2"/>
      <c r="Z10" s="2"/>
    </row>
    <row r="11" spans="1:26" ht="12.75" customHeight="1">
      <c r="A11" s="61" t="s">
        <v>11</v>
      </c>
      <c r="B11" s="62"/>
      <c r="C11" s="63" t="s">
        <v>11</v>
      </c>
      <c r="D11" s="62"/>
      <c r="E11" s="63" t="s">
        <v>11</v>
      </c>
      <c r="F11" s="62"/>
      <c r="G11" s="63" t="s">
        <v>11</v>
      </c>
      <c r="H11" s="62"/>
      <c r="I11" s="63" t="s">
        <v>91</v>
      </c>
      <c r="J11" s="62"/>
      <c r="K11" s="63" t="s">
        <v>11</v>
      </c>
      <c r="L11" s="62"/>
      <c r="M11" s="61" t="s">
        <v>11</v>
      </c>
      <c r="N11" s="62"/>
      <c r="O11" s="2"/>
      <c r="P11" s="2"/>
      <c r="Q11" s="2"/>
      <c r="R11" s="2"/>
      <c r="S11" s="2"/>
      <c r="T11" s="2"/>
      <c r="U11" s="2"/>
      <c r="V11" s="2"/>
      <c r="W11" s="2"/>
      <c r="X11" s="2"/>
      <c r="Y11" s="2"/>
      <c r="Z11" s="2"/>
    </row>
    <row r="12" spans="1:26" ht="12.75" customHeight="1">
      <c r="A12" s="61" t="s">
        <v>11</v>
      </c>
      <c r="B12" s="62"/>
      <c r="C12" s="63" t="s">
        <v>11</v>
      </c>
      <c r="D12" s="62"/>
      <c r="E12" s="63" t="s">
        <v>11</v>
      </c>
      <c r="F12" s="62"/>
      <c r="G12" s="63" t="s">
        <v>11</v>
      </c>
      <c r="H12" s="62"/>
      <c r="I12" s="63" t="s">
        <v>11</v>
      </c>
      <c r="J12" s="62"/>
      <c r="K12" s="63" t="s">
        <v>11</v>
      </c>
      <c r="L12" s="62"/>
      <c r="M12" s="61" t="s">
        <v>11</v>
      </c>
      <c r="N12" s="62"/>
      <c r="O12" s="2"/>
      <c r="P12" s="2"/>
      <c r="Q12" s="2"/>
      <c r="R12" s="2"/>
      <c r="S12" s="2"/>
      <c r="T12" s="2"/>
      <c r="U12" s="2"/>
      <c r="V12" s="2"/>
      <c r="W12" s="2"/>
      <c r="X12" s="2"/>
      <c r="Y12" s="2"/>
      <c r="Z12" s="2"/>
    </row>
    <row r="13" spans="1:26" ht="12.75" customHeight="1">
      <c r="A13" s="61" t="s">
        <v>11</v>
      </c>
      <c r="B13" s="62"/>
      <c r="C13" s="63" t="s">
        <v>11</v>
      </c>
      <c r="D13" s="62"/>
      <c r="E13" s="63" t="s">
        <v>11</v>
      </c>
      <c r="F13" s="62"/>
      <c r="G13" s="63" t="s">
        <v>11</v>
      </c>
      <c r="H13" s="62"/>
      <c r="I13" s="63" t="s">
        <v>92</v>
      </c>
      <c r="J13" s="62"/>
      <c r="K13" s="63" t="s">
        <v>11</v>
      </c>
      <c r="L13" s="62"/>
      <c r="M13" s="61" t="s">
        <v>11</v>
      </c>
      <c r="N13" s="62"/>
      <c r="O13" s="2"/>
      <c r="P13" s="2"/>
      <c r="Q13" s="2"/>
      <c r="R13" s="2"/>
      <c r="S13" s="2"/>
      <c r="T13" s="2"/>
      <c r="U13" s="2"/>
      <c r="V13" s="2"/>
      <c r="W13" s="2"/>
      <c r="X13" s="2"/>
      <c r="Y13" s="2"/>
      <c r="Z13" s="2"/>
    </row>
    <row r="14" spans="1:26" ht="12.75" customHeight="1">
      <c r="A14" s="68" t="s">
        <v>11</v>
      </c>
      <c r="B14" s="66"/>
      <c r="C14" s="65" t="s">
        <v>11</v>
      </c>
      <c r="D14" s="66"/>
      <c r="E14" s="65" t="s">
        <v>11</v>
      </c>
      <c r="F14" s="66"/>
      <c r="G14" s="65" t="s">
        <v>11</v>
      </c>
      <c r="H14" s="66"/>
      <c r="I14" s="65" t="s">
        <v>11</v>
      </c>
      <c r="J14" s="66"/>
      <c r="K14" s="65" t="s">
        <v>11</v>
      </c>
      <c r="L14" s="66"/>
      <c r="M14" s="68" t="s">
        <v>11</v>
      </c>
      <c r="N14" s="66"/>
      <c r="O14" s="20"/>
      <c r="P14" s="20"/>
      <c r="Q14" s="20"/>
      <c r="R14" s="20"/>
      <c r="S14" s="20"/>
      <c r="T14" s="20"/>
      <c r="U14" s="20"/>
      <c r="V14" s="20"/>
      <c r="W14" s="20"/>
      <c r="X14" s="20"/>
      <c r="Y14" s="20"/>
      <c r="Z14" s="20"/>
    </row>
    <row r="15" spans="1:26" ht="18" customHeight="1">
      <c r="A15" s="50">
        <v>44087</v>
      </c>
      <c r="B15" s="53"/>
      <c r="C15" s="11">
        <v>44088</v>
      </c>
      <c r="D15" s="13" t="s">
        <v>11</v>
      </c>
      <c r="E15" s="11">
        <v>44089</v>
      </c>
      <c r="F15" s="13" t="s">
        <v>11</v>
      </c>
      <c r="G15" s="11">
        <v>44090</v>
      </c>
      <c r="H15" s="13" t="s">
        <v>11</v>
      </c>
      <c r="I15" s="11">
        <v>44091</v>
      </c>
      <c r="J15" s="13" t="s">
        <v>11</v>
      </c>
      <c r="K15" s="11">
        <v>44092</v>
      </c>
      <c r="L15" s="13" t="s">
        <v>11</v>
      </c>
      <c r="M15" s="50">
        <v>44093</v>
      </c>
      <c r="N15" s="53"/>
      <c r="O15" s="2"/>
      <c r="P15" s="2"/>
      <c r="Q15" s="2"/>
      <c r="R15" s="2"/>
      <c r="S15" s="2"/>
      <c r="T15" s="2"/>
      <c r="U15" s="2"/>
      <c r="V15" s="2"/>
      <c r="W15" s="2"/>
      <c r="X15" s="2"/>
      <c r="Y15" s="2"/>
      <c r="Z15" s="2"/>
    </row>
    <row r="16" spans="1:26" ht="12.75" customHeight="1">
      <c r="A16" s="61" t="s">
        <v>11</v>
      </c>
      <c r="B16" s="62"/>
      <c r="C16" s="63" t="s">
        <v>11</v>
      </c>
      <c r="D16" s="62"/>
      <c r="E16" s="63" t="s">
        <v>11</v>
      </c>
      <c r="F16" s="62"/>
      <c r="G16" s="63" t="s">
        <v>11</v>
      </c>
      <c r="H16" s="62"/>
      <c r="I16" s="63" t="s">
        <v>11</v>
      </c>
      <c r="J16" s="62"/>
      <c r="K16" s="63" t="s">
        <v>11</v>
      </c>
      <c r="L16" s="62"/>
      <c r="M16" s="61" t="s">
        <v>11</v>
      </c>
      <c r="N16" s="62"/>
      <c r="O16" s="2"/>
      <c r="P16" s="2"/>
      <c r="Q16" s="2"/>
      <c r="R16" s="2"/>
      <c r="S16" s="2"/>
      <c r="T16" s="2"/>
      <c r="U16" s="2"/>
      <c r="V16" s="2"/>
      <c r="W16" s="2"/>
      <c r="X16" s="2"/>
      <c r="Y16" s="2"/>
      <c r="Z16" s="2"/>
    </row>
    <row r="17" spans="1:26" ht="12.75" customHeight="1">
      <c r="A17" s="61" t="s">
        <v>11</v>
      </c>
      <c r="B17" s="62"/>
      <c r="C17" s="63" t="s">
        <v>11</v>
      </c>
      <c r="D17" s="62"/>
      <c r="E17" s="63" t="s">
        <v>11</v>
      </c>
      <c r="F17" s="62"/>
      <c r="G17" s="63" t="s">
        <v>11</v>
      </c>
      <c r="H17" s="62"/>
      <c r="I17" s="63" t="s">
        <v>11</v>
      </c>
      <c r="J17" s="62"/>
      <c r="K17" s="63" t="s">
        <v>11</v>
      </c>
      <c r="L17" s="62"/>
      <c r="M17" s="61" t="s">
        <v>11</v>
      </c>
      <c r="N17" s="62"/>
      <c r="O17" s="2"/>
      <c r="P17" s="2"/>
      <c r="Q17" s="2"/>
      <c r="R17" s="2"/>
      <c r="S17" s="2"/>
      <c r="T17" s="2"/>
      <c r="U17" s="2"/>
      <c r="V17" s="2"/>
      <c r="W17" s="2"/>
      <c r="X17" s="2"/>
      <c r="Y17" s="2"/>
      <c r="Z17" s="2"/>
    </row>
    <row r="18" spans="1:26" ht="12.75" customHeight="1">
      <c r="A18" s="61" t="s">
        <v>11</v>
      </c>
      <c r="B18" s="62"/>
      <c r="C18" s="63" t="s">
        <v>11</v>
      </c>
      <c r="D18" s="62"/>
      <c r="E18" s="63" t="s">
        <v>11</v>
      </c>
      <c r="F18" s="62"/>
      <c r="G18" s="63" t="s">
        <v>11</v>
      </c>
      <c r="H18" s="62"/>
      <c r="I18" s="63" t="s">
        <v>11</v>
      </c>
      <c r="J18" s="62"/>
      <c r="K18" s="63" t="s">
        <v>11</v>
      </c>
      <c r="L18" s="62"/>
      <c r="M18" s="61" t="s">
        <v>11</v>
      </c>
      <c r="N18" s="62"/>
      <c r="O18" s="2"/>
      <c r="P18" s="2"/>
      <c r="Q18" s="2"/>
      <c r="R18" s="2"/>
      <c r="S18" s="2"/>
      <c r="T18" s="2"/>
      <c r="U18" s="2"/>
      <c r="V18" s="2"/>
      <c r="W18" s="2"/>
      <c r="X18" s="2"/>
      <c r="Y18" s="2"/>
      <c r="Z18" s="2"/>
    </row>
    <row r="19" spans="1:26" ht="12.75" customHeight="1">
      <c r="A19" s="61" t="s">
        <v>11</v>
      </c>
      <c r="B19" s="62"/>
      <c r="C19" s="63" t="s">
        <v>11</v>
      </c>
      <c r="D19" s="62"/>
      <c r="E19" s="63" t="s">
        <v>11</v>
      </c>
      <c r="F19" s="62"/>
      <c r="G19" s="63" t="s">
        <v>11</v>
      </c>
      <c r="H19" s="62"/>
      <c r="I19" s="63" t="s">
        <v>11</v>
      </c>
      <c r="J19" s="62"/>
      <c r="K19" s="63" t="s">
        <v>11</v>
      </c>
      <c r="L19" s="62"/>
      <c r="M19" s="61" t="s">
        <v>11</v>
      </c>
      <c r="N19" s="62"/>
      <c r="O19" s="2"/>
      <c r="P19" s="2"/>
      <c r="Q19" s="2"/>
      <c r="R19" s="2"/>
      <c r="S19" s="2"/>
      <c r="T19" s="2"/>
      <c r="U19" s="2"/>
      <c r="V19" s="2"/>
      <c r="W19" s="2"/>
      <c r="X19" s="2"/>
      <c r="Y19" s="2"/>
      <c r="Z19" s="2"/>
    </row>
    <row r="20" spans="1:26" ht="12.75" customHeight="1">
      <c r="A20" s="68" t="s">
        <v>11</v>
      </c>
      <c r="B20" s="66"/>
      <c r="C20" s="65" t="s">
        <v>11</v>
      </c>
      <c r="D20" s="66"/>
      <c r="E20" s="65" t="s">
        <v>11</v>
      </c>
      <c r="F20" s="66"/>
      <c r="G20" s="65" t="s">
        <v>11</v>
      </c>
      <c r="H20" s="66"/>
      <c r="I20" s="65" t="s">
        <v>11</v>
      </c>
      <c r="J20" s="66"/>
      <c r="K20" s="65" t="s">
        <v>11</v>
      </c>
      <c r="L20" s="66"/>
      <c r="M20" s="68" t="s">
        <v>11</v>
      </c>
      <c r="N20" s="66"/>
      <c r="O20" s="20"/>
      <c r="P20" s="20"/>
      <c r="Q20" s="20"/>
      <c r="R20" s="20"/>
      <c r="S20" s="20"/>
      <c r="T20" s="20"/>
      <c r="U20" s="20"/>
      <c r="V20" s="20"/>
      <c r="W20" s="20"/>
      <c r="X20" s="20"/>
      <c r="Y20" s="20"/>
      <c r="Z20" s="20"/>
    </row>
    <row r="21" spans="1:26" ht="18" customHeight="1">
      <c r="A21" s="50">
        <v>44094</v>
      </c>
      <c r="B21" s="51" t="s">
        <v>11</v>
      </c>
      <c r="C21" s="11">
        <v>44095</v>
      </c>
      <c r="D21" s="13" t="s">
        <v>11</v>
      </c>
      <c r="E21" s="11">
        <v>44096</v>
      </c>
      <c r="F21" s="52"/>
      <c r="G21" s="11">
        <v>44097</v>
      </c>
      <c r="H21" s="13" t="s">
        <v>11</v>
      </c>
      <c r="I21" s="11">
        <v>44098</v>
      </c>
      <c r="J21" s="13" t="s">
        <v>11</v>
      </c>
      <c r="K21" s="11">
        <v>44099</v>
      </c>
      <c r="L21" s="13" t="s">
        <v>11</v>
      </c>
      <c r="M21" s="50">
        <v>44100</v>
      </c>
      <c r="N21" s="51" t="s">
        <v>11</v>
      </c>
      <c r="O21" s="2"/>
      <c r="P21" s="2"/>
      <c r="Q21" s="2"/>
      <c r="R21" s="2"/>
      <c r="S21" s="2"/>
      <c r="T21" s="2"/>
      <c r="U21" s="2"/>
      <c r="V21" s="2"/>
      <c r="W21" s="2"/>
      <c r="X21" s="2"/>
      <c r="Y21" s="2"/>
      <c r="Z21" s="2"/>
    </row>
    <row r="22" spans="1:26" ht="12.75" customHeight="1">
      <c r="A22" s="61" t="s">
        <v>11</v>
      </c>
      <c r="B22" s="62"/>
      <c r="C22" s="63" t="s">
        <v>11</v>
      </c>
      <c r="D22" s="62"/>
      <c r="E22" s="63" t="s">
        <v>11</v>
      </c>
      <c r="F22" s="62"/>
      <c r="G22" s="63" t="s">
        <v>11</v>
      </c>
      <c r="H22" s="62"/>
      <c r="I22" s="63" t="s">
        <v>11</v>
      </c>
      <c r="J22" s="62"/>
      <c r="K22" s="63" t="s">
        <v>11</v>
      </c>
      <c r="L22" s="62"/>
      <c r="M22" s="61" t="s">
        <v>11</v>
      </c>
      <c r="N22" s="62"/>
      <c r="O22" s="2"/>
      <c r="P22" s="2"/>
      <c r="Q22" s="2"/>
      <c r="R22" s="2"/>
      <c r="S22" s="2"/>
      <c r="T22" s="2"/>
      <c r="U22" s="2"/>
      <c r="V22" s="2"/>
      <c r="W22" s="2"/>
      <c r="X22" s="2"/>
      <c r="Y22" s="2"/>
      <c r="Z22" s="2"/>
    </row>
    <row r="23" spans="1:26" ht="12.75" customHeight="1">
      <c r="A23" s="61" t="s">
        <v>11</v>
      </c>
      <c r="B23" s="62"/>
      <c r="C23" s="63" t="s">
        <v>11</v>
      </c>
      <c r="D23" s="62"/>
      <c r="E23" s="63" t="s">
        <v>11</v>
      </c>
      <c r="F23" s="62"/>
      <c r="G23" s="63" t="s">
        <v>11</v>
      </c>
      <c r="H23" s="62"/>
      <c r="I23" s="63" t="s">
        <v>11</v>
      </c>
      <c r="J23" s="62"/>
      <c r="K23" s="63" t="s">
        <v>11</v>
      </c>
      <c r="L23" s="62"/>
      <c r="M23" s="61" t="s">
        <v>11</v>
      </c>
      <c r="N23" s="62"/>
      <c r="O23" s="2"/>
      <c r="P23" s="2"/>
      <c r="Q23" s="2"/>
      <c r="R23" s="2"/>
      <c r="S23" s="2"/>
      <c r="T23" s="2"/>
      <c r="U23" s="2"/>
      <c r="V23" s="2"/>
      <c r="W23" s="2"/>
      <c r="X23" s="2"/>
      <c r="Y23" s="2"/>
      <c r="Z23" s="2"/>
    </row>
    <row r="24" spans="1:26" ht="12.75" customHeight="1">
      <c r="A24" s="61" t="s">
        <v>11</v>
      </c>
      <c r="B24" s="62"/>
      <c r="C24" s="63" t="s">
        <v>11</v>
      </c>
      <c r="D24" s="62"/>
      <c r="E24" s="63" t="s">
        <v>11</v>
      </c>
      <c r="F24" s="62"/>
      <c r="G24" s="63" t="s">
        <v>11</v>
      </c>
      <c r="H24" s="62"/>
      <c r="I24" s="63" t="s">
        <v>11</v>
      </c>
      <c r="J24" s="62"/>
      <c r="K24" s="63" t="s">
        <v>11</v>
      </c>
      <c r="L24" s="62"/>
      <c r="M24" s="61" t="s">
        <v>11</v>
      </c>
      <c r="N24" s="62"/>
      <c r="O24" s="2"/>
      <c r="P24" s="2"/>
      <c r="Q24" s="2"/>
      <c r="R24" s="2"/>
      <c r="S24" s="2"/>
      <c r="T24" s="2"/>
      <c r="U24" s="2"/>
      <c r="V24" s="2"/>
      <c r="W24" s="2"/>
      <c r="X24" s="2"/>
      <c r="Y24" s="2"/>
      <c r="Z24" s="2"/>
    </row>
    <row r="25" spans="1:26" ht="12.75" customHeight="1">
      <c r="A25" s="61" t="s">
        <v>11</v>
      </c>
      <c r="B25" s="62"/>
      <c r="C25" s="63" t="s">
        <v>11</v>
      </c>
      <c r="D25" s="62"/>
      <c r="E25" s="63" t="s">
        <v>11</v>
      </c>
      <c r="F25" s="62"/>
      <c r="G25" s="63" t="s">
        <v>11</v>
      </c>
      <c r="H25" s="62"/>
      <c r="I25" s="63" t="s">
        <v>11</v>
      </c>
      <c r="J25" s="62"/>
      <c r="K25" s="63" t="s">
        <v>11</v>
      </c>
      <c r="L25" s="62"/>
      <c r="M25" s="61" t="s">
        <v>11</v>
      </c>
      <c r="N25" s="62"/>
      <c r="O25" s="2"/>
      <c r="P25" s="2"/>
      <c r="Q25" s="2"/>
      <c r="R25" s="2"/>
      <c r="S25" s="2"/>
      <c r="T25" s="2"/>
      <c r="U25" s="2"/>
      <c r="V25" s="2"/>
      <c r="W25" s="2"/>
      <c r="X25" s="2"/>
      <c r="Y25" s="2"/>
      <c r="Z25" s="2"/>
    </row>
    <row r="26" spans="1:26" ht="12.75" customHeight="1">
      <c r="A26" s="61" t="s">
        <v>11</v>
      </c>
      <c r="B26" s="62"/>
      <c r="C26" s="63" t="s">
        <v>11</v>
      </c>
      <c r="D26" s="62"/>
      <c r="E26" s="63" t="s">
        <v>11</v>
      </c>
      <c r="F26" s="62"/>
      <c r="G26" s="63" t="s">
        <v>11</v>
      </c>
      <c r="H26" s="62"/>
      <c r="I26" s="63" t="s">
        <v>11</v>
      </c>
      <c r="J26" s="62"/>
      <c r="K26" s="63" t="s">
        <v>11</v>
      </c>
      <c r="L26" s="62"/>
      <c r="M26" s="61" t="s">
        <v>11</v>
      </c>
      <c r="N26" s="62"/>
      <c r="O26" s="20"/>
      <c r="P26" s="20"/>
      <c r="Q26" s="20"/>
      <c r="R26" s="20"/>
      <c r="S26" s="20"/>
      <c r="T26" s="20"/>
      <c r="U26" s="20"/>
      <c r="V26" s="20"/>
      <c r="W26" s="20"/>
      <c r="X26" s="20"/>
      <c r="Y26" s="20"/>
      <c r="Z26" s="20"/>
    </row>
    <row r="27" spans="1:26" ht="18" customHeight="1">
      <c r="A27" s="50">
        <v>44101</v>
      </c>
      <c r="B27" s="51" t="s">
        <v>11</v>
      </c>
      <c r="C27" s="11">
        <v>44102</v>
      </c>
      <c r="D27" s="52"/>
      <c r="E27" s="11">
        <v>44103</v>
      </c>
      <c r="F27" s="13" t="s">
        <v>11</v>
      </c>
      <c r="G27" s="11">
        <v>44104</v>
      </c>
      <c r="H27" s="13" t="s">
        <v>11</v>
      </c>
      <c r="I27" s="48" t="s">
        <v>11</v>
      </c>
      <c r="J27" s="49" t="s">
        <v>11</v>
      </c>
      <c r="K27" s="48" t="s">
        <v>11</v>
      </c>
      <c r="L27" s="49" t="s">
        <v>11</v>
      </c>
      <c r="M27" s="48" t="s">
        <v>11</v>
      </c>
      <c r="N27" s="49" t="s">
        <v>11</v>
      </c>
      <c r="O27" s="2"/>
      <c r="P27" s="2"/>
      <c r="Q27" s="2"/>
      <c r="R27" s="2"/>
      <c r="S27" s="2"/>
      <c r="T27" s="2"/>
      <c r="U27" s="2"/>
      <c r="V27" s="2"/>
      <c r="W27" s="2"/>
      <c r="X27" s="2"/>
      <c r="Y27" s="2"/>
      <c r="Z27" s="2"/>
    </row>
    <row r="28" spans="1:26" ht="12.75" customHeight="1">
      <c r="A28" s="61" t="s">
        <v>11</v>
      </c>
      <c r="B28" s="62"/>
      <c r="C28" s="63" t="s">
        <v>11</v>
      </c>
      <c r="D28" s="62"/>
      <c r="E28" s="63" t="s">
        <v>11</v>
      </c>
      <c r="F28" s="62"/>
      <c r="G28" s="63" t="s">
        <v>11</v>
      </c>
      <c r="H28" s="62"/>
      <c r="I28" s="64" t="s">
        <v>11</v>
      </c>
      <c r="J28" s="62"/>
      <c r="K28" s="64" t="s">
        <v>11</v>
      </c>
      <c r="L28" s="62"/>
      <c r="M28" s="64" t="s">
        <v>11</v>
      </c>
      <c r="N28" s="62"/>
      <c r="O28" s="2"/>
      <c r="P28" s="2"/>
      <c r="Q28" s="2"/>
      <c r="R28" s="2"/>
      <c r="S28" s="2"/>
      <c r="T28" s="2"/>
      <c r="U28" s="2"/>
      <c r="V28" s="2"/>
      <c r="W28" s="2"/>
      <c r="X28" s="2"/>
      <c r="Y28" s="2"/>
      <c r="Z28" s="2"/>
    </row>
    <row r="29" spans="1:26" ht="12.75" customHeight="1">
      <c r="A29" s="61" t="s">
        <v>11</v>
      </c>
      <c r="B29" s="62"/>
      <c r="C29" s="63" t="s">
        <v>11</v>
      </c>
      <c r="D29" s="62"/>
      <c r="E29" s="63" t="s">
        <v>11</v>
      </c>
      <c r="F29" s="62"/>
      <c r="G29" s="63" t="s">
        <v>93</v>
      </c>
      <c r="H29" s="62"/>
      <c r="I29" s="64" t="s">
        <v>11</v>
      </c>
      <c r="J29" s="62"/>
      <c r="K29" s="64" t="s">
        <v>11</v>
      </c>
      <c r="L29" s="62"/>
      <c r="M29" s="64" t="s">
        <v>11</v>
      </c>
      <c r="N29" s="62"/>
      <c r="O29" s="2"/>
      <c r="P29" s="2"/>
      <c r="Q29" s="2"/>
      <c r="R29" s="2"/>
      <c r="S29" s="2"/>
      <c r="T29" s="2"/>
      <c r="U29" s="2"/>
      <c r="V29" s="2"/>
      <c r="W29" s="2"/>
      <c r="X29" s="2"/>
      <c r="Y29" s="2"/>
      <c r="Z29" s="2"/>
    </row>
    <row r="30" spans="1:26" ht="12.75" customHeight="1">
      <c r="A30" s="61" t="s">
        <v>11</v>
      </c>
      <c r="B30" s="62"/>
      <c r="C30" s="63" t="s">
        <v>11</v>
      </c>
      <c r="D30" s="62"/>
      <c r="E30" s="63" t="s">
        <v>11</v>
      </c>
      <c r="F30" s="62"/>
      <c r="G30" s="63" t="s">
        <v>11</v>
      </c>
      <c r="H30" s="62"/>
      <c r="I30" s="64" t="s">
        <v>11</v>
      </c>
      <c r="J30" s="62"/>
      <c r="K30" s="64" t="s">
        <v>11</v>
      </c>
      <c r="L30" s="62"/>
      <c r="M30" s="64" t="s">
        <v>11</v>
      </c>
      <c r="N30" s="62"/>
      <c r="O30" s="2"/>
      <c r="P30" s="2"/>
      <c r="Q30" s="2"/>
      <c r="R30" s="2"/>
      <c r="S30" s="2"/>
      <c r="T30" s="2"/>
      <c r="U30" s="2"/>
      <c r="V30" s="2"/>
      <c r="W30" s="2"/>
      <c r="X30" s="2"/>
      <c r="Y30" s="2"/>
      <c r="Z30" s="2"/>
    </row>
    <row r="31" spans="1:26" ht="12.75" customHeight="1">
      <c r="A31" s="61" t="s">
        <v>11</v>
      </c>
      <c r="B31" s="62"/>
      <c r="C31" s="63" t="s">
        <v>11</v>
      </c>
      <c r="D31" s="62"/>
      <c r="E31" s="63" t="s">
        <v>11</v>
      </c>
      <c r="F31" s="62"/>
      <c r="G31" s="63" t="s">
        <v>11</v>
      </c>
      <c r="H31" s="62"/>
      <c r="I31" s="64" t="s">
        <v>11</v>
      </c>
      <c r="J31" s="62"/>
      <c r="K31" s="64" t="s">
        <v>11</v>
      </c>
      <c r="L31" s="62"/>
      <c r="M31" s="64" t="s">
        <v>11</v>
      </c>
      <c r="N31" s="62"/>
      <c r="O31" s="2"/>
      <c r="P31" s="2"/>
      <c r="Q31" s="2"/>
      <c r="R31" s="2"/>
      <c r="S31" s="2"/>
      <c r="T31" s="2"/>
      <c r="U31" s="2"/>
      <c r="V31" s="2"/>
      <c r="W31" s="2"/>
      <c r="X31" s="2"/>
      <c r="Y31" s="2"/>
      <c r="Z31" s="2"/>
    </row>
    <row r="32" spans="1:26" ht="12.75" customHeight="1">
      <c r="A32" s="68" t="s">
        <v>11</v>
      </c>
      <c r="B32" s="66"/>
      <c r="C32" s="65" t="s">
        <v>11</v>
      </c>
      <c r="D32" s="66"/>
      <c r="E32" s="65" t="s">
        <v>11</v>
      </c>
      <c r="F32" s="66"/>
      <c r="G32" s="65" t="s">
        <v>11</v>
      </c>
      <c r="H32" s="66"/>
      <c r="I32" s="67" t="s">
        <v>11</v>
      </c>
      <c r="J32" s="66"/>
      <c r="K32" s="67" t="s">
        <v>11</v>
      </c>
      <c r="L32" s="66"/>
      <c r="M32" s="67" t="s">
        <v>11</v>
      </c>
      <c r="N32" s="66"/>
      <c r="O32" s="20"/>
      <c r="P32" s="20"/>
      <c r="Q32" s="20"/>
      <c r="R32" s="20"/>
      <c r="S32" s="20"/>
      <c r="T32" s="20"/>
      <c r="U32" s="20"/>
      <c r="V32" s="20"/>
      <c r="W32" s="20"/>
      <c r="X32" s="20"/>
      <c r="Y32" s="20"/>
      <c r="Z32" s="20"/>
    </row>
    <row r="33" spans="1:14" ht="18" customHeight="1">
      <c r="A33" s="48" t="s">
        <v>11</v>
      </c>
      <c r="B33" s="49" t="s">
        <v>11</v>
      </c>
      <c r="C33" s="48" t="s">
        <v>11</v>
      </c>
      <c r="D33" s="49" t="s">
        <v>11</v>
      </c>
      <c r="E33" s="25"/>
      <c r="F33" s="26"/>
      <c r="G33" s="26"/>
      <c r="H33" s="26"/>
      <c r="I33" s="26"/>
      <c r="J33" s="27"/>
      <c r="K33" s="28" t="s">
        <v>33</v>
      </c>
      <c r="L33" s="29"/>
      <c r="M33" s="26"/>
      <c r="N33" s="27"/>
    </row>
    <row r="34" spans="1:14" ht="12.75" customHeight="1">
      <c r="A34" s="64" t="s">
        <v>11</v>
      </c>
      <c r="B34" s="62"/>
      <c r="C34" s="64" t="s">
        <v>11</v>
      </c>
      <c r="D34" s="62"/>
      <c r="E34" s="30"/>
      <c r="F34" s="31"/>
      <c r="G34" s="31"/>
      <c r="H34" s="31"/>
      <c r="I34" s="31"/>
      <c r="J34" s="32"/>
      <c r="K34" s="30"/>
      <c r="L34" s="31" t="s">
        <v>94</v>
      </c>
      <c r="M34" s="31"/>
      <c r="N34" s="32"/>
    </row>
    <row r="35" spans="1:14" ht="12.75" customHeight="1">
      <c r="A35" s="64" t="s">
        <v>11</v>
      </c>
      <c r="B35" s="62"/>
      <c r="C35" s="64" t="s">
        <v>11</v>
      </c>
      <c r="D35" s="62"/>
      <c r="E35" s="30"/>
      <c r="F35" s="31"/>
      <c r="G35" s="31"/>
      <c r="H35" s="31"/>
      <c r="I35" s="31"/>
      <c r="J35" s="32"/>
      <c r="K35" s="30"/>
      <c r="L35" s="31" t="s">
        <v>92</v>
      </c>
      <c r="M35" s="31"/>
      <c r="N35" s="32"/>
    </row>
    <row r="36" spans="1:14" ht="12.75" customHeight="1">
      <c r="A36" s="64" t="s">
        <v>11</v>
      </c>
      <c r="B36" s="62"/>
      <c r="C36" s="64" t="s">
        <v>11</v>
      </c>
      <c r="D36" s="62"/>
      <c r="E36" s="30"/>
      <c r="F36" s="31"/>
      <c r="G36" s="31"/>
      <c r="H36" s="31"/>
      <c r="I36" s="31"/>
      <c r="J36" s="32"/>
      <c r="K36" s="30"/>
      <c r="L36" s="31"/>
      <c r="M36" s="31"/>
      <c r="N36" s="32"/>
    </row>
    <row r="37" spans="1:14" ht="12.75" customHeight="1">
      <c r="A37" s="64" t="s">
        <v>11</v>
      </c>
      <c r="B37" s="62"/>
      <c r="C37" s="64" t="s">
        <v>11</v>
      </c>
      <c r="D37" s="62"/>
      <c r="E37" s="30"/>
      <c r="F37" s="31"/>
      <c r="G37" s="31"/>
      <c r="H37" s="31"/>
      <c r="I37" s="31"/>
      <c r="J37" s="32"/>
      <c r="K37" s="33"/>
      <c r="L37" s="20"/>
      <c r="M37" s="75"/>
      <c r="N37" s="62"/>
    </row>
    <row r="38" spans="1:14" ht="12.75" customHeight="1">
      <c r="A38" s="67" t="s">
        <v>11</v>
      </c>
      <c r="B38" s="66"/>
      <c r="C38" s="67" t="s">
        <v>11</v>
      </c>
      <c r="D38" s="66"/>
      <c r="E38" s="34"/>
      <c r="F38" s="35"/>
      <c r="G38" s="35"/>
      <c r="H38" s="35"/>
      <c r="I38" s="35"/>
      <c r="J38" s="36" t="s">
        <v>21</v>
      </c>
      <c r="K38" s="76"/>
      <c r="L38" s="77"/>
      <c r="M38" s="77"/>
      <c r="N38" s="66"/>
    </row>
    <row r="39" spans="1:14" ht="12.75" customHeight="1">
      <c r="A39" s="38"/>
      <c r="B39" s="38"/>
      <c r="C39" s="78"/>
      <c r="D39" s="70"/>
      <c r="E39" s="70"/>
      <c r="F39" s="70"/>
      <c r="G39" s="70"/>
      <c r="H39" s="70"/>
      <c r="I39" s="70"/>
      <c r="J39" s="70"/>
      <c r="K39" s="70"/>
      <c r="L39" s="70"/>
      <c r="M39" s="38"/>
      <c r="N39" s="38"/>
    </row>
    <row r="40" spans="1:14" ht="12.75" customHeight="1">
      <c r="A40" s="55"/>
      <c r="B40" s="55"/>
      <c r="C40" s="55"/>
      <c r="D40" s="55"/>
      <c r="E40" s="55"/>
      <c r="F40" s="55"/>
      <c r="G40" s="55"/>
      <c r="H40" s="55"/>
      <c r="I40" s="55"/>
      <c r="J40" s="55"/>
      <c r="K40" s="55"/>
      <c r="L40" s="55"/>
      <c r="M40" s="55"/>
      <c r="N40" s="55"/>
    </row>
    <row r="41" spans="1:14" ht="12.75" customHeight="1">
      <c r="A41" s="55"/>
      <c r="B41" s="55"/>
      <c r="C41" s="55"/>
      <c r="D41" s="55"/>
      <c r="E41" s="55"/>
      <c r="F41" s="55"/>
      <c r="G41" s="55"/>
      <c r="H41" s="55"/>
      <c r="I41" s="55"/>
      <c r="J41" s="55"/>
      <c r="K41" s="55"/>
      <c r="L41" s="55"/>
      <c r="M41" s="55"/>
      <c r="N41" s="55"/>
    </row>
    <row r="42" spans="1:14" ht="12.75" customHeight="1">
      <c r="A42" s="55"/>
      <c r="B42" s="55"/>
      <c r="C42" s="55"/>
      <c r="D42" s="55"/>
      <c r="E42" s="55"/>
      <c r="F42" s="55"/>
      <c r="G42" s="55"/>
      <c r="H42" s="55"/>
      <c r="I42" s="55"/>
      <c r="J42" s="55"/>
      <c r="K42" s="55"/>
      <c r="L42" s="55"/>
      <c r="M42" s="55"/>
      <c r="N42" s="55"/>
    </row>
    <row r="43" spans="1:14" ht="12.75" customHeight="1">
      <c r="A43" s="55"/>
      <c r="B43" s="55"/>
      <c r="C43" s="55"/>
      <c r="D43" s="55"/>
      <c r="E43" s="55"/>
      <c r="F43" s="55"/>
      <c r="G43" s="55"/>
      <c r="H43" s="55"/>
      <c r="I43" s="55"/>
      <c r="J43" s="55"/>
      <c r="K43" s="55"/>
      <c r="L43" s="55"/>
      <c r="M43" s="55"/>
      <c r="N43" s="55"/>
    </row>
    <row r="44" spans="1:14" ht="12.75" customHeight="1">
      <c r="A44" s="55"/>
      <c r="B44" s="55"/>
      <c r="C44" s="55"/>
      <c r="D44" s="55"/>
      <c r="E44" s="55"/>
      <c r="F44" s="55"/>
      <c r="G44" s="55"/>
      <c r="H44" s="55"/>
      <c r="I44" s="55"/>
      <c r="J44" s="55"/>
      <c r="K44" s="55"/>
      <c r="L44" s="55"/>
      <c r="M44" s="55"/>
      <c r="N44" s="55"/>
    </row>
    <row r="45" spans="1:14" ht="12.75" customHeight="1">
      <c r="A45" s="55"/>
      <c r="B45" s="55"/>
      <c r="C45" s="55"/>
      <c r="D45" s="55"/>
      <c r="E45" s="55"/>
      <c r="F45" s="55"/>
      <c r="G45" s="55"/>
      <c r="H45" s="55"/>
      <c r="I45" s="55"/>
      <c r="J45" s="55"/>
      <c r="K45" s="55"/>
      <c r="L45" s="55"/>
      <c r="M45" s="55"/>
      <c r="N45" s="55"/>
    </row>
    <row r="46" spans="1:14" ht="12.75" customHeight="1">
      <c r="A46" s="55"/>
      <c r="B46" s="55"/>
      <c r="C46" s="55"/>
      <c r="D46" s="55"/>
      <c r="E46" s="55"/>
      <c r="F46" s="55"/>
      <c r="G46" s="55"/>
      <c r="H46" s="55"/>
      <c r="I46" s="55"/>
      <c r="J46" s="55"/>
      <c r="K46" s="55"/>
      <c r="L46" s="55"/>
      <c r="M46" s="55"/>
      <c r="N46" s="55"/>
    </row>
    <row r="47" spans="1:14" ht="12.75" customHeight="1">
      <c r="A47" s="55"/>
      <c r="B47" s="55"/>
      <c r="C47" s="55"/>
      <c r="D47" s="55"/>
      <c r="E47" s="55"/>
      <c r="F47" s="55"/>
      <c r="G47" s="55"/>
      <c r="H47" s="55"/>
      <c r="I47" s="55"/>
      <c r="J47" s="55"/>
      <c r="K47" s="55"/>
      <c r="L47" s="55"/>
      <c r="M47" s="55"/>
      <c r="N47" s="55"/>
    </row>
    <row r="48" spans="1:14" ht="12.75" customHeight="1">
      <c r="A48" s="55"/>
      <c r="B48" s="55"/>
      <c r="C48" s="55"/>
      <c r="D48" s="55"/>
      <c r="E48" s="55"/>
      <c r="F48" s="55"/>
      <c r="G48" s="55"/>
      <c r="H48" s="55"/>
      <c r="I48" s="55"/>
      <c r="J48" s="55"/>
      <c r="K48" s="55"/>
      <c r="L48" s="55"/>
      <c r="M48" s="55"/>
      <c r="N48" s="55"/>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showGridLines="0" topLeftCell="C5" workbookViewId="0">
      <selection activeCell="I24" sqref="I24:J24"/>
    </sheetView>
  </sheetViews>
  <sheetFormatPr defaultColWidth="14.42578125" defaultRowHeight="15" customHeight="1"/>
  <cols>
    <col min="1" max="1" width="4.28515625" customWidth="1"/>
    <col min="2" max="2" width="14.140625" customWidth="1"/>
    <col min="3" max="3" width="4.28515625" customWidth="1"/>
    <col min="4" max="4" width="14.140625" customWidth="1"/>
    <col min="5" max="5" width="4.28515625" customWidth="1"/>
    <col min="6" max="6" width="14.140625" customWidth="1"/>
    <col min="7" max="7" width="4.28515625" customWidth="1"/>
    <col min="8" max="8" width="14.140625" customWidth="1"/>
    <col min="9" max="9" width="4.28515625" customWidth="1"/>
    <col min="10" max="10" width="14.140625" customWidth="1"/>
    <col min="11" max="11" width="4.28515625" customWidth="1"/>
    <col min="12" max="12" width="14.140625" customWidth="1"/>
    <col min="13" max="13" width="4.28515625" customWidth="1"/>
    <col min="14" max="14" width="14.140625" customWidth="1"/>
    <col min="15" max="26" width="8" customWidth="1"/>
  </cols>
  <sheetData>
    <row r="1" spans="1:26" ht="61.5" customHeight="1">
      <c r="A1" s="69" t="s">
        <v>95</v>
      </c>
      <c r="B1" s="70"/>
      <c r="C1" s="70"/>
      <c r="D1" s="70"/>
      <c r="E1" s="70"/>
      <c r="F1" s="70"/>
      <c r="G1" s="70"/>
      <c r="H1" s="70"/>
      <c r="I1" s="70"/>
      <c r="J1" s="70"/>
      <c r="K1" s="70"/>
      <c r="L1" s="70"/>
      <c r="M1" s="70"/>
      <c r="N1" s="70"/>
      <c r="O1" s="2"/>
      <c r="P1" s="2"/>
      <c r="Q1" s="2"/>
      <c r="R1" s="2"/>
      <c r="S1" s="2"/>
      <c r="T1" s="2"/>
      <c r="U1" s="2"/>
      <c r="V1" s="2"/>
      <c r="W1" s="2"/>
      <c r="X1" s="2"/>
      <c r="Y1" s="2"/>
      <c r="Z1" s="2"/>
    </row>
    <row r="2" spans="1:26" ht="18" customHeight="1">
      <c r="A2" s="74" t="s">
        <v>24</v>
      </c>
      <c r="B2" s="72"/>
      <c r="C2" s="71" t="s">
        <v>25</v>
      </c>
      <c r="D2" s="72"/>
      <c r="E2" s="71" t="s">
        <v>26</v>
      </c>
      <c r="F2" s="72"/>
      <c r="G2" s="71" t="s">
        <v>27</v>
      </c>
      <c r="H2" s="72"/>
      <c r="I2" s="71" t="s">
        <v>28</v>
      </c>
      <c r="J2" s="72"/>
      <c r="K2" s="71" t="s">
        <v>29</v>
      </c>
      <c r="L2" s="72"/>
      <c r="M2" s="71" t="s">
        <v>30</v>
      </c>
      <c r="N2" s="73"/>
      <c r="O2" s="2"/>
      <c r="P2" s="2"/>
      <c r="Q2" s="2"/>
      <c r="R2" s="2"/>
      <c r="S2" s="2"/>
      <c r="T2" s="2"/>
      <c r="U2" s="2"/>
      <c r="V2" s="2"/>
      <c r="W2" s="2"/>
      <c r="X2" s="2"/>
      <c r="Y2" s="2"/>
      <c r="Z2" s="2"/>
    </row>
    <row r="3" spans="1:26" ht="18" customHeight="1">
      <c r="A3" s="48" t="s">
        <v>11</v>
      </c>
      <c r="B3" s="49" t="s">
        <v>11</v>
      </c>
      <c r="C3" s="48" t="s">
        <v>11</v>
      </c>
      <c r="D3" s="49" t="s">
        <v>11</v>
      </c>
      <c r="E3" s="48" t="s">
        <v>11</v>
      </c>
      <c r="F3" s="49" t="s">
        <v>11</v>
      </c>
      <c r="G3" s="48" t="s">
        <v>11</v>
      </c>
      <c r="H3" s="49" t="s">
        <v>11</v>
      </c>
      <c r="I3" s="11">
        <v>44105</v>
      </c>
      <c r="J3" s="13" t="s">
        <v>11</v>
      </c>
      <c r="K3" s="11">
        <v>44106</v>
      </c>
      <c r="L3" s="13" t="s">
        <v>11</v>
      </c>
      <c r="M3" s="50">
        <v>44107</v>
      </c>
      <c r="N3" s="51" t="s">
        <v>11</v>
      </c>
      <c r="O3" s="2"/>
      <c r="P3" s="2"/>
      <c r="Q3" s="2"/>
      <c r="R3" s="2"/>
      <c r="S3" s="2"/>
      <c r="T3" s="2"/>
      <c r="U3" s="2"/>
      <c r="V3" s="2"/>
      <c r="W3" s="2"/>
      <c r="X3" s="2"/>
      <c r="Y3" s="2"/>
      <c r="Z3" s="2"/>
    </row>
    <row r="4" spans="1:26" ht="12.75" customHeight="1">
      <c r="A4" s="64" t="s">
        <v>11</v>
      </c>
      <c r="B4" s="62"/>
      <c r="C4" s="64" t="s">
        <v>11</v>
      </c>
      <c r="D4" s="62"/>
      <c r="E4" s="64" t="s">
        <v>11</v>
      </c>
      <c r="F4" s="62"/>
      <c r="G4" s="64" t="s">
        <v>11</v>
      </c>
      <c r="H4" s="62"/>
      <c r="I4" s="63" t="s">
        <v>11</v>
      </c>
      <c r="J4" s="62"/>
      <c r="K4" s="63" t="s">
        <v>11</v>
      </c>
      <c r="L4" s="62"/>
      <c r="M4" s="61" t="s">
        <v>11</v>
      </c>
      <c r="N4" s="62"/>
      <c r="O4" s="2"/>
      <c r="P4" s="2"/>
      <c r="Q4" s="2"/>
      <c r="R4" s="2"/>
      <c r="S4" s="2"/>
      <c r="T4" s="2"/>
      <c r="U4" s="2"/>
      <c r="V4" s="2"/>
      <c r="W4" s="2"/>
      <c r="X4" s="2"/>
      <c r="Y4" s="2"/>
      <c r="Z4" s="2"/>
    </row>
    <row r="5" spans="1:26" ht="12.75" customHeight="1">
      <c r="A5" s="64" t="s">
        <v>11</v>
      </c>
      <c r="B5" s="62"/>
      <c r="C5" s="64" t="s">
        <v>11</v>
      </c>
      <c r="D5" s="62"/>
      <c r="E5" s="64" t="s">
        <v>11</v>
      </c>
      <c r="F5" s="62"/>
      <c r="G5" s="64" t="s">
        <v>11</v>
      </c>
      <c r="H5" s="62"/>
      <c r="I5" s="63" t="s">
        <v>11</v>
      </c>
      <c r="J5" s="62"/>
      <c r="K5" s="63" t="s">
        <v>11</v>
      </c>
      <c r="L5" s="62"/>
      <c r="M5" s="61" t="s">
        <v>11</v>
      </c>
      <c r="N5" s="62"/>
      <c r="O5" s="2"/>
      <c r="P5" s="2"/>
      <c r="Q5" s="2"/>
      <c r="R5" s="2"/>
      <c r="S5" s="2"/>
      <c r="T5" s="2"/>
      <c r="U5" s="2"/>
      <c r="V5" s="2"/>
      <c r="W5" s="2"/>
      <c r="X5" s="2"/>
      <c r="Y5" s="2"/>
      <c r="Z5" s="2"/>
    </row>
    <row r="6" spans="1:26" ht="12.75" customHeight="1">
      <c r="A6" s="64" t="s">
        <v>11</v>
      </c>
      <c r="B6" s="62"/>
      <c r="C6" s="64" t="s">
        <v>11</v>
      </c>
      <c r="D6" s="62"/>
      <c r="E6" s="64" t="s">
        <v>11</v>
      </c>
      <c r="F6" s="62"/>
      <c r="G6" s="64" t="s">
        <v>11</v>
      </c>
      <c r="H6" s="62"/>
      <c r="I6" s="63" t="s">
        <v>11</v>
      </c>
      <c r="J6" s="62"/>
      <c r="K6" s="63" t="s">
        <v>11</v>
      </c>
      <c r="L6" s="62"/>
      <c r="M6" s="61" t="s">
        <v>11</v>
      </c>
      <c r="N6" s="62"/>
      <c r="O6" s="2"/>
      <c r="P6" s="2"/>
      <c r="Q6" s="2"/>
      <c r="R6" s="2"/>
      <c r="S6" s="2"/>
      <c r="T6" s="2"/>
      <c r="U6" s="2"/>
      <c r="V6" s="2"/>
      <c r="W6" s="2"/>
      <c r="X6" s="2"/>
      <c r="Y6" s="2"/>
      <c r="Z6" s="2"/>
    </row>
    <row r="7" spans="1:26" ht="12.75" customHeight="1">
      <c r="A7" s="64" t="s">
        <v>11</v>
      </c>
      <c r="B7" s="62"/>
      <c r="C7" s="64" t="s">
        <v>11</v>
      </c>
      <c r="D7" s="62"/>
      <c r="E7" s="64" t="s">
        <v>11</v>
      </c>
      <c r="F7" s="62"/>
      <c r="G7" s="64" t="s">
        <v>11</v>
      </c>
      <c r="H7" s="62"/>
      <c r="I7" s="63" t="s">
        <v>11</v>
      </c>
      <c r="J7" s="62"/>
      <c r="K7" s="63" t="s">
        <v>11</v>
      </c>
      <c r="L7" s="62"/>
      <c r="M7" s="61" t="s">
        <v>11</v>
      </c>
      <c r="N7" s="62"/>
      <c r="O7" s="2"/>
      <c r="P7" s="2"/>
      <c r="Q7" s="2"/>
      <c r="R7" s="2"/>
      <c r="S7" s="2"/>
      <c r="T7" s="2"/>
      <c r="U7" s="2"/>
      <c r="V7" s="2"/>
      <c r="W7" s="2"/>
      <c r="X7" s="2"/>
      <c r="Y7" s="2"/>
      <c r="Z7" s="2"/>
    </row>
    <row r="8" spans="1:26" ht="12.75" customHeight="1">
      <c r="A8" s="67" t="s">
        <v>11</v>
      </c>
      <c r="B8" s="66"/>
      <c r="C8" s="67" t="s">
        <v>11</v>
      </c>
      <c r="D8" s="66"/>
      <c r="E8" s="67" t="s">
        <v>11</v>
      </c>
      <c r="F8" s="66"/>
      <c r="G8" s="67" t="s">
        <v>11</v>
      </c>
      <c r="H8" s="66"/>
      <c r="I8" s="65" t="s">
        <v>11</v>
      </c>
      <c r="J8" s="66"/>
      <c r="K8" s="65" t="s">
        <v>11</v>
      </c>
      <c r="L8" s="66"/>
      <c r="M8" s="68" t="s">
        <v>11</v>
      </c>
      <c r="N8" s="66"/>
      <c r="O8" s="20"/>
      <c r="P8" s="20"/>
      <c r="Q8" s="20"/>
      <c r="R8" s="20"/>
      <c r="S8" s="20"/>
      <c r="T8" s="20"/>
      <c r="U8" s="20"/>
      <c r="V8" s="20"/>
      <c r="W8" s="20"/>
      <c r="X8" s="20"/>
      <c r="Y8" s="20"/>
      <c r="Z8" s="20"/>
    </row>
    <row r="9" spans="1:26" ht="18" customHeight="1">
      <c r="A9" s="50">
        <v>44108</v>
      </c>
      <c r="B9" s="51" t="s">
        <v>11</v>
      </c>
      <c r="C9" s="11">
        <v>44109</v>
      </c>
      <c r="D9" s="13" t="s">
        <v>11</v>
      </c>
      <c r="E9" s="11">
        <v>44110</v>
      </c>
      <c r="F9" s="13" t="s">
        <v>11</v>
      </c>
      <c r="G9" s="11">
        <v>44111</v>
      </c>
      <c r="H9" s="13" t="s">
        <v>11</v>
      </c>
      <c r="I9" s="11">
        <v>44112</v>
      </c>
      <c r="J9" s="13" t="s">
        <v>11</v>
      </c>
      <c r="K9" s="11">
        <v>44113</v>
      </c>
      <c r="L9" s="13" t="s">
        <v>11</v>
      </c>
      <c r="M9" s="50">
        <v>44114</v>
      </c>
      <c r="N9" s="51" t="s">
        <v>11</v>
      </c>
      <c r="O9" s="2"/>
      <c r="P9" s="2"/>
      <c r="Q9" s="2"/>
      <c r="R9" s="2"/>
      <c r="S9" s="2"/>
      <c r="T9" s="2"/>
      <c r="U9" s="2"/>
      <c r="V9" s="2"/>
      <c r="W9" s="2"/>
      <c r="X9" s="2"/>
      <c r="Y9" s="2"/>
      <c r="Z9" s="2"/>
    </row>
    <row r="10" spans="1:26" ht="12.75" customHeight="1">
      <c r="A10" s="61" t="s">
        <v>11</v>
      </c>
      <c r="B10" s="62"/>
      <c r="C10" s="63" t="s">
        <v>96</v>
      </c>
      <c r="D10" s="62"/>
      <c r="E10" s="63" t="s">
        <v>11</v>
      </c>
      <c r="F10" s="62"/>
      <c r="G10" s="63" t="s">
        <v>11</v>
      </c>
      <c r="H10" s="62"/>
      <c r="I10" s="63" t="s">
        <v>61</v>
      </c>
      <c r="J10" s="62"/>
      <c r="K10" s="63" t="s">
        <v>11</v>
      </c>
      <c r="L10" s="62"/>
      <c r="M10" s="61" t="s">
        <v>97</v>
      </c>
      <c r="N10" s="62"/>
      <c r="O10" s="2"/>
      <c r="P10" s="2"/>
      <c r="Q10" s="2"/>
      <c r="R10" s="2"/>
      <c r="S10" s="2"/>
      <c r="T10" s="2"/>
      <c r="U10" s="2"/>
      <c r="V10" s="2"/>
      <c r="W10" s="2"/>
      <c r="X10" s="2"/>
      <c r="Y10" s="2"/>
      <c r="Z10" s="2"/>
    </row>
    <row r="11" spans="1:26" ht="12.75" customHeight="1">
      <c r="A11" s="61" t="s">
        <v>11</v>
      </c>
      <c r="B11" s="62"/>
      <c r="C11" s="63" t="s">
        <v>11</v>
      </c>
      <c r="D11" s="62"/>
      <c r="E11" s="63" t="s">
        <v>11</v>
      </c>
      <c r="F11" s="62"/>
      <c r="G11" s="63" t="s">
        <v>11</v>
      </c>
      <c r="H11" s="62"/>
      <c r="I11" s="63" t="s">
        <v>11</v>
      </c>
      <c r="J11" s="62"/>
      <c r="K11" s="63" t="s">
        <v>11</v>
      </c>
      <c r="L11" s="62"/>
      <c r="M11" s="61" t="s">
        <v>11</v>
      </c>
      <c r="N11" s="62"/>
      <c r="O11" s="2"/>
      <c r="P11" s="2"/>
      <c r="Q11" s="2"/>
      <c r="R11" s="2"/>
      <c r="S11" s="2"/>
      <c r="T11" s="2"/>
      <c r="U11" s="2"/>
      <c r="V11" s="2"/>
      <c r="W11" s="2"/>
      <c r="X11" s="2"/>
      <c r="Y11" s="2"/>
      <c r="Z11" s="2"/>
    </row>
    <row r="12" spans="1:26" ht="12.75" customHeight="1">
      <c r="A12" s="61" t="s">
        <v>11</v>
      </c>
      <c r="B12" s="62"/>
      <c r="C12" s="63" t="s">
        <v>11</v>
      </c>
      <c r="D12" s="62"/>
      <c r="E12" s="63" t="s">
        <v>11</v>
      </c>
      <c r="F12" s="62"/>
      <c r="G12" s="63" t="s">
        <v>11</v>
      </c>
      <c r="H12" s="62"/>
      <c r="I12" s="63" t="s">
        <v>11</v>
      </c>
      <c r="J12" s="62"/>
      <c r="K12" s="63" t="s">
        <v>11</v>
      </c>
      <c r="L12" s="62"/>
      <c r="M12" s="61" t="s">
        <v>11</v>
      </c>
      <c r="N12" s="62"/>
      <c r="O12" s="2"/>
      <c r="P12" s="2"/>
      <c r="Q12" s="2"/>
      <c r="R12" s="2"/>
      <c r="S12" s="2"/>
      <c r="T12" s="2"/>
      <c r="U12" s="2"/>
      <c r="V12" s="2"/>
      <c r="W12" s="2"/>
      <c r="X12" s="2"/>
      <c r="Y12" s="2"/>
      <c r="Z12" s="2"/>
    </row>
    <row r="13" spans="1:26" ht="12.75" customHeight="1">
      <c r="A13" s="61" t="s">
        <v>11</v>
      </c>
      <c r="B13" s="62"/>
      <c r="C13" s="63" t="s">
        <v>11</v>
      </c>
      <c r="D13" s="62"/>
      <c r="E13" s="63" t="s">
        <v>11</v>
      </c>
      <c r="F13" s="62"/>
      <c r="G13" s="63" t="s">
        <v>11</v>
      </c>
      <c r="H13" s="62"/>
      <c r="I13" s="63" t="s">
        <v>11</v>
      </c>
      <c r="J13" s="62"/>
      <c r="K13" s="63" t="s">
        <v>11</v>
      </c>
      <c r="L13" s="62"/>
      <c r="M13" s="61" t="s">
        <v>11</v>
      </c>
      <c r="N13" s="62"/>
      <c r="O13" s="2"/>
      <c r="P13" s="2"/>
      <c r="Q13" s="2"/>
      <c r="R13" s="2"/>
      <c r="S13" s="2"/>
      <c r="T13" s="2"/>
      <c r="U13" s="2"/>
      <c r="V13" s="2"/>
      <c r="W13" s="2"/>
      <c r="X13" s="2"/>
      <c r="Y13" s="2"/>
      <c r="Z13" s="2"/>
    </row>
    <row r="14" spans="1:26" ht="12.75" customHeight="1">
      <c r="A14" s="68" t="s">
        <v>11</v>
      </c>
      <c r="B14" s="66"/>
      <c r="C14" s="65" t="s">
        <v>11</v>
      </c>
      <c r="D14" s="66"/>
      <c r="E14" s="65" t="s">
        <v>11</v>
      </c>
      <c r="F14" s="66"/>
      <c r="G14" s="65" t="s">
        <v>11</v>
      </c>
      <c r="H14" s="66"/>
      <c r="I14" s="65" t="s">
        <v>11</v>
      </c>
      <c r="J14" s="66"/>
      <c r="K14" s="65" t="s">
        <v>11</v>
      </c>
      <c r="L14" s="66"/>
      <c r="M14" s="68" t="s">
        <v>11</v>
      </c>
      <c r="N14" s="66"/>
      <c r="O14" s="20"/>
      <c r="P14" s="20"/>
      <c r="Q14" s="20"/>
      <c r="R14" s="20"/>
      <c r="S14" s="20"/>
      <c r="T14" s="20"/>
      <c r="U14" s="20"/>
      <c r="V14" s="20"/>
      <c r="W14" s="20"/>
      <c r="X14" s="20"/>
      <c r="Y14" s="20"/>
      <c r="Z14" s="20"/>
    </row>
    <row r="15" spans="1:26" ht="18" customHeight="1">
      <c r="A15" s="50">
        <v>44115</v>
      </c>
      <c r="B15" s="51" t="s">
        <v>11</v>
      </c>
      <c r="C15" s="11">
        <v>44116</v>
      </c>
      <c r="D15" s="52"/>
      <c r="E15" s="11">
        <v>44117</v>
      </c>
      <c r="F15" s="13" t="s">
        <v>11</v>
      </c>
      <c r="G15" s="11">
        <v>44118</v>
      </c>
      <c r="H15" s="13" t="s">
        <v>11</v>
      </c>
      <c r="I15" s="11">
        <v>44119</v>
      </c>
      <c r="J15" s="13" t="s">
        <v>11</v>
      </c>
      <c r="K15" s="11">
        <v>44120</v>
      </c>
      <c r="L15" s="13" t="s">
        <v>11</v>
      </c>
      <c r="M15" s="50">
        <v>44121</v>
      </c>
      <c r="N15" s="51" t="s">
        <v>11</v>
      </c>
      <c r="O15" s="2"/>
      <c r="P15" s="2"/>
      <c r="Q15" s="2"/>
      <c r="R15" s="2"/>
      <c r="S15" s="2"/>
      <c r="T15" s="2"/>
      <c r="U15" s="2"/>
      <c r="V15" s="2"/>
      <c r="W15" s="2"/>
      <c r="X15" s="2"/>
      <c r="Y15" s="2"/>
      <c r="Z15" s="2"/>
    </row>
    <row r="16" spans="1:26" ht="12.75" customHeight="1">
      <c r="A16" s="61" t="s">
        <v>11</v>
      </c>
      <c r="B16" s="62"/>
      <c r="C16" s="63" t="s">
        <v>11</v>
      </c>
      <c r="D16" s="62"/>
      <c r="E16" s="63" t="s">
        <v>11</v>
      </c>
      <c r="F16" s="62"/>
      <c r="G16" s="63" t="s">
        <v>11</v>
      </c>
      <c r="H16" s="62"/>
      <c r="I16" s="63" t="s">
        <v>11</v>
      </c>
      <c r="J16" s="62"/>
      <c r="K16" s="63" t="s">
        <v>11</v>
      </c>
      <c r="L16" s="62"/>
      <c r="M16" s="61" t="s">
        <v>11</v>
      </c>
      <c r="N16" s="62"/>
      <c r="O16" s="2"/>
      <c r="P16" s="2"/>
      <c r="Q16" s="2"/>
      <c r="R16" s="2"/>
      <c r="S16" s="2"/>
      <c r="T16" s="2"/>
      <c r="U16" s="2"/>
      <c r="V16" s="2"/>
      <c r="W16" s="2"/>
      <c r="X16" s="2"/>
      <c r="Y16" s="2"/>
      <c r="Z16" s="2"/>
    </row>
    <row r="17" spans="1:26" ht="12.75" customHeight="1">
      <c r="A17" s="61" t="s">
        <v>11</v>
      </c>
      <c r="B17" s="62"/>
      <c r="C17" s="63" t="s">
        <v>11</v>
      </c>
      <c r="D17" s="62"/>
      <c r="E17" s="63" t="s">
        <v>11</v>
      </c>
      <c r="F17" s="62"/>
      <c r="G17" s="63" t="s">
        <v>11</v>
      </c>
      <c r="H17" s="62"/>
      <c r="I17" s="63" t="s">
        <v>11</v>
      </c>
      <c r="J17" s="62"/>
      <c r="K17" s="63" t="s">
        <v>11</v>
      </c>
      <c r="L17" s="62"/>
      <c r="M17" s="61" t="s">
        <v>11</v>
      </c>
      <c r="N17" s="62"/>
      <c r="O17" s="2"/>
      <c r="P17" s="2"/>
      <c r="Q17" s="2"/>
      <c r="R17" s="2"/>
      <c r="S17" s="2"/>
      <c r="T17" s="2"/>
      <c r="U17" s="2"/>
      <c r="V17" s="2"/>
      <c r="W17" s="2"/>
      <c r="X17" s="2"/>
      <c r="Y17" s="2"/>
      <c r="Z17" s="2"/>
    </row>
    <row r="18" spans="1:26" ht="12.75" customHeight="1">
      <c r="A18" s="61" t="s">
        <v>11</v>
      </c>
      <c r="B18" s="62"/>
      <c r="C18" s="63" t="s">
        <v>11</v>
      </c>
      <c r="D18" s="62"/>
      <c r="E18" s="63" t="s">
        <v>11</v>
      </c>
      <c r="F18" s="62"/>
      <c r="G18" s="63" t="s">
        <v>11</v>
      </c>
      <c r="H18" s="62"/>
      <c r="I18" s="63" t="s">
        <v>11</v>
      </c>
      <c r="J18" s="62"/>
      <c r="K18" s="63" t="s">
        <v>11</v>
      </c>
      <c r="L18" s="62"/>
      <c r="M18" s="61" t="s">
        <v>11</v>
      </c>
      <c r="N18" s="62"/>
      <c r="O18" s="2"/>
      <c r="P18" s="2"/>
      <c r="Q18" s="2"/>
      <c r="R18" s="2"/>
      <c r="S18" s="2"/>
      <c r="T18" s="2"/>
      <c r="U18" s="2"/>
      <c r="V18" s="2"/>
      <c r="W18" s="2"/>
      <c r="X18" s="2"/>
      <c r="Y18" s="2"/>
      <c r="Z18" s="2"/>
    </row>
    <row r="19" spans="1:26" ht="12.75" customHeight="1">
      <c r="A19" s="61" t="s">
        <v>11</v>
      </c>
      <c r="B19" s="62"/>
      <c r="C19" s="63" t="s">
        <v>11</v>
      </c>
      <c r="D19" s="62"/>
      <c r="E19" s="63" t="s">
        <v>11</v>
      </c>
      <c r="F19" s="62"/>
      <c r="G19" s="63" t="s">
        <v>11</v>
      </c>
      <c r="H19" s="62"/>
      <c r="I19" s="63" t="s">
        <v>11</v>
      </c>
      <c r="J19" s="62"/>
      <c r="K19" s="63" t="s">
        <v>11</v>
      </c>
      <c r="L19" s="62"/>
      <c r="M19" s="61" t="s">
        <v>11</v>
      </c>
      <c r="N19" s="62"/>
      <c r="O19" s="2"/>
      <c r="P19" s="2"/>
      <c r="Q19" s="2"/>
      <c r="R19" s="2"/>
      <c r="S19" s="2"/>
      <c r="T19" s="2"/>
      <c r="U19" s="2"/>
      <c r="V19" s="2"/>
      <c r="W19" s="2"/>
      <c r="X19" s="2"/>
      <c r="Y19" s="2"/>
      <c r="Z19" s="2"/>
    </row>
    <row r="20" spans="1:26" ht="12.75" customHeight="1">
      <c r="A20" s="68" t="s">
        <v>11</v>
      </c>
      <c r="B20" s="66"/>
      <c r="C20" s="65" t="s">
        <v>11</v>
      </c>
      <c r="D20" s="66"/>
      <c r="E20" s="65" t="s">
        <v>11</v>
      </c>
      <c r="F20" s="66"/>
      <c r="G20" s="65" t="s">
        <v>11</v>
      </c>
      <c r="H20" s="66"/>
      <c r="I20" s="65" t="s">
        <v>11</v>
      </c>
      <c r="J20" s="66"/>
      <c r="K20" s="65" t="s">
        <v>11</v>
      </c>
      <c r="L20" s="66"/>
      <c r="M20" s="68" t="s">
        <v>11</v>
      </c>
      <c r="N20" s="66"/>
      <c r="O20" s="20"/>
      <c r="P20" s="20"/>
      <c r="Q20" s="20"/>
      <c r="R20" s="20"/>
      <c r="S20" s="20"/>
      <c r="T20" s="20"/>
      <c r="U20" s="20"/>
      <c r="V20" s="20"/>
      <c r="W20" s="20"/>
      <c r="X20" s="20"/>
      <c r="Y20" s="20"/>
      <c r="Z20" s="20"/>
    </row>
    <row r="21" spans="1:26" ht="18" customHeight="1">
      <c r="A21" s="50">
        <v>44122</v>
      </c>
      <c r="B21" s="51" t="s">
        <v>11</v>
      </c>
      <c r="C21" s="11">
        <v>44123</v>
      </c>
      <c r="D21" s="13" t="s">
        <v>11</v>
      </c>
      <c r="E21" s="11">
        <v>44124</v>
      </c>
      <c r="F21" s="13" t="s">
        <v>11</v>
      </c>
      <c r="G21" s="11">
        <v>44125</v>
      </c>
      <c r="H21" s="13" t="s">
        <v>11</v>
      </c>
      <c r="I21" s="11">
        <v>44126</v>
      </c>
      <c r="J21" s="13" t="s">
        <v>11</v>
      </c>
      <c r="K21" s="11">
        <v>44127</v>
      </c>
      <c r="L21" s="13" t="s">
        <v>11</v>
      </c>
      <c r="M21" s="50">
        <v>44128</v>
      </c>
      <c r="N21" s="53"/>
      <c r="O21" s="2"/>
      <c r="P21" s="2"/>
      <c r="Q21" s="2"/>
      <c r="R21" s="2"/>
      <c r="S21" s="2"/>
      <c r="T21" s="2"/>
      <c r="U21" s="2"/>
      <c r="V21" s="2"/>
      <c r="W21" s="2"/>
      <c r="X21" s="2"/>
      <c r="Y21" s="2"/>
      <c r="Z21" s="2"/>
    </row>
    <row r="22" spans="1:26" ht="12.75" customHeight="1">
      <c r="A22" s="61" t="s">
        <v>11</v>
      </c>
      <c r="B22" s="62"/>
      <c r="C22" s="63" t="s">
        <v>11</v>
      </c>
      <c r="D22" s="62"/>
      <c r="E22" s="63" t="s">
        <v>11</v>
      </c>
      <c r="F22" s="62"/>
      <c r="G22" s="63" t="s">
        <v>11</v>
      </c>
      <c r="H22" s="62"/>
      <c r="I22" s="63" t="s">
        <v>78</v>
      </c>
      <c r="J22" s="62"/>
      <c r="K22" s="63" t="s">
        <v>11</v>
      </c>
      <c r="L22" s="62"/>
      <c r="M22" s="61" t="s">
        <v>11</v>
      </c>
      <c r="N22" s="62"/>
      <c r="O22" s="2"/>
      <c r="P22" s="2"/>
      <c r="Q22" s="2"/>
      <c r="R22" s="2"/>
      <c r="S22" s="2"/>
      <c r="T22" s="2"/>
      <c r="U22" s="2"/>
      <c r="V22" s="2"/>
      <c r="W22" s="2"/>
      <c r="X22" s="2"/>
      <c r="Y22" s="2"/>
      <c r="Z22" s="2"/>
    </row>
    <row r="23" spans="1:26" ht="12.75" customHeight="1">
      <c r="A23" s="61" t="s">
        <v>11</v>
      </c>
      <c r="B23" s="62"/>
      <c r="C23" s="63" t="s">
        <v>11</v>
      </c>
      <c r="D23" s="62"/>
      <c r="E23" s="63" t="s">
        <v>11</v>
      </c>
      <c r="F23" s="62"/>
      <c r="G23" s="63" t="s">
        <v>11</v>
      </c>
      <c r="H23" s="62"/>
      <c r="I23" s="63" t="s">
        <v>11</v>
      </c>
      <c r="J23" s="62"/>
      <c r="K23" s="63" t="s">
        <v>98</v>
      </c>
      <c r="L23" s="62"/>
      <c r="M23" s="61" t="s">
        <v>11</v>
      </c>
      <c r="N23" s="62"/>
      <c r="O23" s="2"/>
      <c r="P23" s="2"/>
      <c r="Q23" s="2"/>
      <c r="R23" s="2"/>
      <c r="S23" s="2"/>
      <c r="T23" s="2"/>
      <c r="U23" s="2"/>
      <c r="V23" s="2"/>
      <c r="W23" s="2"/>
      <c r="X23" s="2"/>
      <c r="Y23" s="2"/>
      <c r="Z23" s="2"/>
    </row>
    <row r="24" spans="1:26" ht="12.75" customHeight="1">
      <c r="A24" s="61" t="s">
        <v>11</v>
      </c>
      <c r="B24" s="62"/>
      <c r="C24" s="63" t="s">
        <v>11</v>
      </c>
      <c r="D24" s="62"/>
      <c r="E24" s="63" t="s">
        <v>11</v>
      </c>
      <c r="F24" s="62"/>
      <c r="G24" s="63" t="s">
        <v>11</v>
      </c>
      <c r="H24" s="62"/>
      <c r="I24" s="63" t="s">
        <v>99</v>
      </c>
      <c r="J24" s="62"/>
      <c r="K24" s="63" t="s">
        <v>74</v>
      </c>
      <c r="L24" s="62"/>
      <c r="M24" s="61" t="s">
        <v>11</v>
      </c>
      <c r="N24" s="62"/>
      <c r="O24" s="2"/>
      <c r="P24" s="2"/>
      <c r="Q24" s="2"/>
      <c r="R24" s="2"/>
      <c r="S24" s="2"/>
      <c r="T24" s="2"/>
      <c r="U24" s="2"/>
      <c r="V24" s="2"/>
      <c r="W24" s="2"/>
      <c r="X24" s="2"/>
      <c r="Y24" s="2"/>
      <c r="Z24" s="2"/>
    </row>
    <row r="25" spans="1:26" ht="12.75" customHeight="1">
      <c r="A25" s="61" t="s">
        <v>11</v>
      </c>
      <c r="B25" s="62"/>
      <c r="C25" s="63" t="s">
        <v>11</v>
      </c>
      <c r="D25" s="62"/>
      <c r="E25" s="63" t="s">
        <v>11</v>
      </c>
      <c r="F25" s="62"/>
      <c r="G25" s="63" t="s">
        <v>11</v>
      </c>
      <c r="H25" s="62"/>
      <c r="I25" s="63" t="s">
        <v>11</v>
      </c>
      <c r="J25" s="62"/>
      <c r="K25" s="63" t="s">
        <v>11</v>
      </c>
      <c r="L25" s="62"/>
      <c r="M25" s="61" t="s">
        <v>11</v>
      </c>
      <c r="N25" s="62"/>
      <c r="O25" s="2"/>
      <c r="P25" s="2"/>
      <c r="Q25" s="2"/>
      <c r="R25" s="2"/>
      <c r="S25" s="2"/>
      <c r="T25" s="2"/>
      <c r="U25" s="2"/>
      <c r="V25" s="2"/>
      <c r="W25" s="2"/>
      <c r="X25" s="2"/>
      <c r="Y25" s="2"/>
      <c r="Z25" s="2"/>
    </row>
    <row r="26" spans="1:26" ht="12.75" customHeight="1">
      <c r="A26" s="61" t="s">
        <v>11</v>
      </c>
      <c r="B26" s="62"/>
      <c r="C26" s="63" t="s">
        <v>11</v>
      </c>
      <c r="D26" s="62"/>
      <c r="E26" s="63" t="s">
        <v>11</v>
      </c>
      <c r="F26" s="62"/>
      <c r="G26" s="63" t="s">
        <v>11</v>
      </c>
      <c r="H26" s="62"/>
      <c r="I26" s="63" t="s">
        <v>11</v>
      </c>
      <c r="J26" s="62"/>
      <c r="K26" s="63" t="s">
        <v>11</v>
      </c>
      <c r="L26" s="62"/>
      <c r="M26" s="61" t="s">
        <v>11</v>
      </c>
      <c r="N26" s="62"/>
      <c r="O26" s="20"/>
      <c r="P26" s="20"/>
      <c r="Q26" s="20"/>
      <c r="R26" s="20"/>
      <c r="S26" s="20"/>
      <c r="T26" s="20"/>
      <c r="U26" s="20"/>
      <c r="V26" s="20"/>
      <c r="W26" s="20"/>
      <c r="X26" s="20"/>
      <c r="Y26" s="20"/>
      <c r="Z26" s="20"/>
    </row>
    <row r="27" spans="1:26" ht="18" customHeight="1">
      <c r="A27" s="50">
        <v>44129</v>
      </c>
      <c r="B27" s="51" t="s">
        <v>11</v>
      </c>
      <c r="C27" s="11">
        <v>44130</v>
      </c>
      <c r="D27" s="13" t="s">
        <v>11</v>
      </c>
      <c r="E27" s="11">
        <v>44131</v>
      </c>
      <c r="F27" s="13" t="s">
        <v>11</v>
      </c>
      <c r="G27" s="11">
        <v>44132</v>
      </c>
      <c r="H27" s="13" t="s">
        <v>11</v>
      </c>
      <c r="I27" s="11">
        <v>44133</v>
      </c>
      <c r="J27" s="13" t="s">
        <v>11</v>
      </c>
      <c r="K27" s="11">
        <v>44134</v>
      </c>
      <c r="L27" s="13" t="s">
        <v>11</v>
      </c>
      <c r="M27" s="50">
        <v>44135</v>
      </c>
      <c r="N27" s="51" t="s">
        <v>100</v>
      </c>
      <c r="O27" s="2"/>
      <c r="P27" s="2"/>
      <c r="Q27" s="2"/>
      <c r="R27" s="2"/>
      <c r="S27" s="2"/>
      <c r="T27" s="2"/>
      <c r="U27" s="2"/>
      <c r="V27" s="2"/>
      <c r="W27" s="2"/>
      <c r="X27" s="2"/>
      <c r="Y27" s="2"/>
      <c r="Z27" s="2"/>
    </row>
    <row r="28" spans="1:26" ht="12.75" customHeight="1">
      <c r="A28" s="61" t="s">
        <v>11</v>
      </c>
      <c r="B28" s="62"/>
      <c r="C28" s="63" t="s">
        <v>11</v>
      </c>
      <c r="D28" s="62"/>
      <c r="E28" s="63" t="s">
        <v>11</v>
      </c>
      <c r="F28" s="62"/>
      <c r="G28" s="63" t="s">
        <v>72</v>
      </c>
      <c r="H28" s="62"/>
      <c r="I28" s="63" t="s">
        <v>80</v>
      </c>
      <c r="J28" s="62"/>
      <c r="K28" s="63" t="s">
        <v>11</v>
      </c>
      <c r="L28" s="62"/>
      <c r="M28" s="61" t="s">
        <v>11</v>
      </c>
      <c r="N28" s="62"/>
      <c r="O28" s="2"/>
      <c r="P28" s="2"/>
      <c r="Q28" s="2"/>
      <c r="R28" s="2"/>
      <c r="S28" s="2"/>
      <c r="T28" s="2"/>
      <c r="U28" s="2"/>
      <c r="V28" s="2"/>
      <c r="W28" s="2"/>
      <c r="X28" s="2"/>
      <c r="Y28" s="2"/>
      <c r="Z28" s="2"/>
    </row>
    <row r="29" spans="1:26" ht="12.75" customHeight="1">
      <c r="A29" s="61" t="s">
        <v>11</v>
      </c>
      <c r="B29" s="62"/>
      <c r="C29" s="63" t="s">
        <v>11</v>
      </c>
      <c r="D29" s="62"/>
      <c r="E29" s="63" t="s">
        <v>11</v>
      </c>
      <c r="F29" s="62"/>
      <c r="G29" s="63" t="s">
        <v>11</v>
      </c>
      <c r="H29" s="62"/>
      <c r="I29" s="63" t="s">
        <v>11</v>
      </c>
      <c r="J29" s="62"/>
      <c r="K29" s="63" t="s">
        <v>11</v>
      </c>
      <c r="L29" s="62"/>
      <c r="M29" s="61" t="s">
        <v>11</v>
      </c>
      <c r="N29" s="62"/>
      <c r="O29" s="2"/>
      <c r="P29" s="2"/>
      <c r="Q29" s="2"/>
      <c r="R29" s="2"/>
      <c r="S29" s="2"/>
      <c r="T29" s="2"/>
      <c r="U29" s="2"/>
      <c r="V29" s="2"/>
      <c r="W29" s="2"/>
      <c r="X29" s="2"/>
      <c r="Y29" s="2"/>
      <c r="Z29" s="2"/>
    </row>
    <row r="30" spans="1:26" ht="12.75" customHeight="1">
      <c r="A30" s="61" t="s">
        <v>11</v>
      </c>
      <c r="B30" s="62"/>
      <c r="C30" s="63" t="s">
        <v>11</v>
      </c>
      <c r="D30" s="62"/>
      <c r="E30" s="63" t="s">
        <v>11</v>
      </c>
      <c r="F30" s="62"/>
      <c r="G30" s="63" t="s">
        <v>11</v>
      </c>
      <c r="H30" s="62"/>
      <c r="I30" s="63" t="s">
        <v>11</v>
      </c>
      <c r="J30" s="62"/>
      <c r="K30" s="63" t="s">
        <v>11</v>
      </c>
      <c r="L30" s="62"/>
      <c r="M30" s="61" t="s">
        <v>11</v>
      </c>
      <c r="N30" s="62"/>
      <c r="O30" s="2"/>
      <c r="P30" s="2"/>
      <c r="Q30" s="2"/>
      <c r="R30" s="2"/>
      <c r="S30" s="2"/>
      <c r="T30" s="2"/>
      <c r="U30" s="2"/>
      <c r="V30" s="2"/>
      <c r="W30" s="2"/>
      <c r="X30" s="2"/>
      <c r="Y30" s="2"/>
      <c r="Z30" s="2"/>
    </row>
    <row r="31" spans="1:26" ht="12.75" customHeight="1">
      <c r="A31" s="61" t="s">
        <v>11</v>
      </c>
      <c r="B31" s="62"/>
      <c r="C31" s="63" t="s">
        <v>11</v>
      </c>
      <c r="D31" s="62"/>
      <c r="E31" s="63" t="s">
        <v>11</v>
      </c>
      <c r="F31" s="62"/>
      <c r="G31" s="63" t="s">
        <v>11</v>
      </c>
      <c r="H31" s="62"/>
      <c r="I31" s="63" t="s">
        <v>11</v>
      </c>
      <c r="J31" s="62"/>
      <c r="K31" s="63" t="s">
        <v>11</v>
      </c>
      <c r="L31" s="62"/>
      <c r="M31" s="61" t="s">
        <v>11</v>
      </c>
      <c r="N31" s="62"/>
      <c r="O31" s="2"/>
      <c r="P31" s="2"/>
      <c r="Q31" s="2"/>
      <c r="R31" s="2"/>
      <c r="S31" s="2"/>
      <c r="T31" s="2"/>
      <c r="U31" s="2"/>
      <c r="V31" s="2"/>
      <c r="W31" s="2"/>
      <c r="X31" s="2"/>
      <c r="Y31" s="2"/>
      <c r="Z31" s="2"/>
    </row>
    <row r="32" spans="1:26" ht="12.75" customHeight="1">
      <c r="A32" s="68" t="s">
        <v>11</v>
      </c>
      <c r="B32" s="66"/>
      <c r="C32" s="65" t="s">
        <v>11</v>
      </c>
      <c r="D32" s="66"/>
      <c r="E32" s="65" t="s">
        <v>11</v>
      </c>
      <c r="F32" s="66"/>
      <c r="G32" s="65" t="s">
        <v>11</v>
      </c>
      <c r="H32" s="66"/>
      <c r="I32" s="65" t="s">
        <v>11</v>
      </c>
      <c r="J32" s="66"/>
      <c r="K32" s="65" t="s">
        <v>11</v>
      </c>
      <c r="L32" s="66"/>
      <c r="M32" s="68" t="s">
        <v>11</v>
      </c>
      <c r="N32" s="66"/>
      <c r="O32" s="20"/>
      <c r="P32" s="20"/>
      <c r="Q32" s="20"/>
      <c r="R32" s="20"/>
      <c r="S32" s="20"/>
      <c r="T32" s="20"/>
      <c r="U32" s="20"/>
      <c r="V32" s="20"/>
      <c r="W32" s="20"/>
      <c r="X32" s="20"/>
      <c r="Y32" s="20"/>
      <c r="Z32" s="20"/>
    </row>
    <row r="33" spans="1:14" ht="18" customHeight="1">
      <c r="A33" s="48" t="s">
        <v>11</v>
      </c>
      <c r="B33" s="49" t="s">
        <v>11</v>
      </c>
      <c r="C33" s="48" t="s">
        <v>11</v>
      </c>
      <c r="D33" s="49" t="s">
        <v>11</v>
      </c>
      <c r="E33" s="25"/>
      <c r="F33" s="26"/>
      <c r="G33" s="26"/>
      <c r="H33" s="26"/>
      <c r="I33" s="26"/>
      <c r="J33" s="27"/>
      <c r="K33" s="28" t="s">
        <v>33</v>
      </c>
      <c r="L33" s="29"/>
      <c r="M33" s="26"/>
      <c r="N33" s="27"/>
    </row>
    <row r="34" spans="1:14" ht="12.75" customHeight="1">
      <c r="A34" s="64" t="s">
        <v>11</v>
      </c>
      <c r="B34" s="62"/>
      <c r="C34" s="64" t="s">
        <v>11</v>
      </c>
      <c r="D34" s="62"/>
      <c r="E34" s="30"/>
      <c r="F34" s="31"/>
      <c r="G34" s="31"/>
      <c r="H34" s="31"/>
      <c r="I34" s="31"/>
      <c r="J34" s="32"/>
      <c r="K34" s="30"/>
      <c r="L34" s="31" t="s">
        <v>101</v>
      </c>
      <c r="M34" s="31"/>
      <c r="N34" s="32"/>
    </row>
    <row r="35" spans="1:14" ht="12.75" customHeight="1">
      <c r="A35" s="64" t="s">
        <v>11</v>
      </c>
      <c r="B35" s="62"/>
      <c r="C35" s="64" t="s">
        <v>11</v>
      </c>
      <c r="D35" s="62"/>
      <c r="E35" s="30"/>
      <c r="F35" s="31"/>
      <c r="G35" s="31"/>
      <c r="H35" s="31"/>
      <c r="I35" s="31"/>
      <c r="J35" s="32"/>
      <c r="K35" s="30"/>
      <c r="L35" s="31"/>
      <c r="M35" s="31"/>
      <c r="N35" s="32"/>
    </row>
    <row r="36" spans="1:14" ht="12.75" customHeight="1">
      <c r="A36" s="64" t="s">
        <v>11</v>
      </c>
      <c r="B36" s="62"/>
      <c r="C36" s="64" t="s">
        <v>11</v>
      </c>
      <c r="D36" s="62"/>
      <c r="E36" s="30"/>
      <c r="F36" s="31"/>
      <c r="G36" s="31"/>
      <c r="H36" s="31"/>
      <c r="I36" s="31"/>
      <c r="J36" s="32"/>
      <c r="K36" s="30"/>
      <c r="L36" s="31"/>
      <c r="M36" s="31"/>
      <c r="N36" s="32"/>
    </row>
    <row r="37" spans="1:14" ht="12.75" customHeight="1">
      <c r="A37" s="64" t="s">
        <v>11</v>
      </c>
      <c r="B37" s="62"/>
      <c r="C37" s="64" t="s">
        <v>11</v>
      </c>
      <c r="D37" s="62"/>
      <c r="E37" s="30"/>
      <c r="F37" s="31"/>
      <c r="G37" s="31"/>
      <c r="H37" s="31"/>
      <c r="I37" s="31"/>
      <c r="J37" s="32"/>
      <c r="K37" s="33"/>
      <c r="L37" s="20"/>
      <c r="M37" s="75"/>
      <c r="N37" s="62"/>
    </row>
    <row r="38" spans="1:14" ht="12.75" customHeight="1">
      <c r="A38" s="67" t="s">
        <v>11</v>
      </c>
      <c r="B38" s="66"/>
      <c r="C38" s="67" t="s">
        <v>11</v>
      </c>
      <c r="D38" s="66"/>
      <c r="E38" s="34"/>
      <c r="F38" s="35"/>
      <c r="G38" s="35"/>
      <c r="H38" s="35"/>
      <c r="I38" s="35"/>
      <c r="J38" s="36" t="s">
        <v>21</v>
      </c>
      <c r="K38" s="76"/>
      <c r="L38" s="77"/>
      <c r="M38" s="77"/>
      <c r="N38" s="66"/>
    </row>
    <row r="39" spans="1:14" ht="12.75" customHeight="1">
      <c r="A39" s="38"/>
      <c r="B39" s="38"/>
      <c r="C39" s="78"/>
      <c r="D39" s="70"/>
      <c r="E39" s="70"/>
      <c r="F39" s="70"/>
      <c r="G39" s="70"/>
      <c r="H39" s="70"/>
      <c r="I39" s="70"/>
      <c r="J39" s="70"/>
      <c r="K39" s="70"/>
      <c r="L39" s="70"/>
      <c r="M39" s="38"/>
      <c r="N39" s="38"/>
    </row>
    <row r="40" spans="1:14" ht="12.75" customHeight="1">
      <c r="A40" s="55"/>
      <c r="B40" s="55"/>
      <c r="C40" s="55"/>
      <c r="D40" s="55"/>
      <c r="E40" s="55"/>
      <c r="F40" s="55"/>
      <c r="G40" s="55"/>
      <c r="H40" s="55"/>
      <c r="I40" s="55"/>
      <c r="J40" s="55"/>
      <c r="K40" s="55"/>
      <c r="L40" s="55"/>
      <c r="M40" s="55"/>
      <c r="N40" s="55"/>
    </row>
    <row r="41" spans="1:14" ht="12.75" customHeight="1">
      <c r="A41" s="55"/>
      <c r="B41" s="55"/>
      <c r="C41" s="55"/>
      <c r="D41" s="55"/>
      <c r="E41" s="55"/>
      <c r="F41" s="55"/>
      <c r="G41" s="55"/>
      <c r="H41" s="55"/>
      <c r="I41" s="55"/>
      <c r="J41" s="55"/>
      <c r="K41" s="55"/>
      <c r="L41" s="55"/>
      <c r="M41" s="55"/>
      <c r="N41" s="55"/>
    </row>
    <row r="42" spans="1:14" ht="12.75" customHeight="1">
      <c r="A42" s="55"/>
      <c r="B42" s="55"/>
      <c r="C42" s="55"/>
      <c r="D42" s="55"/>
      <c r="E42" s="55"/>
      <c r="F42" s="55"/>
      <c r="G42" s="55"/>
      <c r="H42" s="55"/>
      <c r="I42" s="55"/>
      <c r="J42" s="55"/>
      <c r="K42" s="55"/>
      <c r="L42" s="55"/>
      <c r="M42" s="55"/>
      <c r="N42" s="55"/>
    </row>
    <row r="43" spans="1:14" ht="12.75" customHeight="1">
      <c r="A43" s="55"/>
      <c r="B43" s="55"/>
      <c r="C43" s="55"/>
      <c r="D43" s="55"/>
      <c r="E43" s="55"/>
      <c r="F43" s="55"/>
      <c r="G43" s="55"/>
      <c r="H43" s="55"/>
      <c r="I43" s="55"/>
      <c r="J43" s="55"/>
      <c r="K43" s="55"/>
      <c r="L43" s="55"/>
      <c r="M43" s="55"/>
      <c r="N43" s="55"/>
    </row>
    <row r="44" spans="1:14" ht="12.75" customHeight="1">
      <c r="A44" s="55"/>
      <c r="B44" s="55"/>
      <c r="C44" s="55"/>
      <c r="D44" s="55"/>
      <c r="E44" s="55"/>
      <c r="F44" s="55"/>
      <c r="G44" s="55"/>
      <c r="H44" s="55"/>
      <c r="I44" s="55"/>
      <c r="J44" s="55"/>
      <c r="K44" s="55"/>
      <c r="L44" s="55"/>
      <c r="M44" s="55"/>
      <c r="N44" s="55"/>
    </row>
    <row r="45" spans="1:14" ht="12.75" customHeight="1">
      <c r="A45" s="55"/>
      <c r="B45" s="55"/>
      <c r="C45" s="55"/>
      <c r="D45" s="55"/>
      <c r="E45" s="55"/>
      <c r="F45" s="55"/>
      <c r="G45" s="55"/>
      <c r="H45" s="55"/>
      <c r="I45" s="55"/>
      <c r="J45" s="55"/>
      <c r="K45" s="55"/>
      <c r="L45" s="55"/>
      <c r="M45" s="55"/>
      <c r="N45" s="55"/>
    </row>
    <row r="46" spans="1:14" ht="12.75" customHeight="1">
      <c r="A46" s="55"/>
      <c r="B46" s="55"/>
      <c r="C46" s="55"/>
      <c r="D46" s="55"/>
      <c r="E46" s="55"/>
      <c r="F46" s="55"/>
      <c r="G46" s="55"/>
      <c r="H46" s="55"/>
      <c r="I46" s="55"/>
      <c r="J46" s="55"/>
      <c r="K46" s="55"/>
      <c r="L46" s="55"/>
      <c r="M46" s="55"/>
      <c r="N46" s="55"/>
    </row>
    <row r="47" spans="1:14" ht="12.75" customHeight="1">
      <c r="A47" s="55"/>
      <c r="B47" s="55"/>
      <c r="C47" s="55"/>
      <c r="D47" s="55"/>
      <c r="E47" s="55"/>
      <c r="F47" s="55"/>
      <c r="G47" s="55"/>
      <c r="H47" s="55"/>
      <c r="I47" s="55"/>
      <c r="J47" s="55"/>
      <c r="K47" s="55"/>
      <c r="L47" s="55"/>
      <c r="M47" s="55"/>
      <c r="N47" s="55"/>
    </row>
    <row r="48" spans="1:14" ht="12.75" customHeight="1">
      <c r="A48" s="55"/>
      <c r="B48" s="55"/>
      <c r="C48" s="55"/>
      <c r="D48" s="55"/>
      <c r="E48" s="55"/>
      <c r="F48" s="55"/>
      <c r="G48" s="55"/>
      <c r="H48" s="55"/>
      <c r="I48" s="55"/>
      <c r="J48" s="55"/>
      <c r="K48" s="55"/>
      <c r="L48" s="55"/>
      <c r="M48" s="55"/>
      <c r="N48" s="55"/>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showGridLines="0" workbookViewId="0">
      <selection activeCell="A13" sqref="A13:B13"/>
    </sheetView>
  </sheetViews>
  <sheetFormatPr defaultColWidth="14.42578125" defaultRowHeight="15" customHeight="1"/>
  <cols>
    <col min="1" max="1" width="4.28515625" customWidth="1"/>
    <col min="2" max="2" width="14.140625" customWidth="1"/>
    <col min="3" max="3" width="4.28515625" customWidth="1"/>
    <col min="4" max="4" width="14.140625" customWidth="1"/>
    <col min="5" max="5" width="4.28515625" customWidth="1"/>
    <col min="6" max="6" width="14.140625" customWidth="1"/>
    <col min="7" max="7" width="4.28515625" customWidth="1"/>
    <col min="8" max="8" width="14.140625" customWidth="1"/>
    <col min="9" max="9" width="4.28515625" customWidth="1"/>
    <col min="10" max="10" width="14.140625" customWidth="1"/>
    <col min="11" max="11" width="4.28515625" customWidth="1"/>
    <col min="12" max="12" width="14.140625" customWidth="1"/>
    <col min="13" max="13" width="4.28515625" customWidth="1"/>
    <col min="14" max="14" width="14.140625" customWidth="1"/>
    <col min="15" max="26" width="8" customWidth="1"/>
  </cols>
  <sheetData>
    <row r="1" spans="1:26" ht="61.5" customHeight="1">
      <c r="A1" s="69" t="s">
        <v>102</v>
      </c>
      <c r="B1" s="70"/>
      <c r="C1" s="70"/>
      <c r="D1" s="70"/>
      <c r="E1" s="70"/>
      <c r="F1" s="70"/>
      <c r="G1" s="70"/>
      <c r="H1" s="70"/>
      <c r="I1" s="70"/>
      <c r="J1" s="70"/>
      <c r="K1" s="70"/>
      <c r="L1" s="70"/>
      <c r="M1" s="70"/>
      <c r="N1" s="70"/>
      <c r="O1" s="2"/>
      <c r="P1" s="2"/>
      <c r="Q1" s="2"/>
      <c r="R1" s="2"/>
      <c r="S1" s="2"/>
      <c r="T1" s="2"/>
      <c r="U1" s="2"/>
      <c r="V1" s="2"/>
      <c r="W1" s="2"/>
      <c r="X1" s="2"/>
      <c r="Y1" s="2"/>
      <c r="Z1" s="2"/>
    </row>
    <row r="2" spans="1:26" ht="18" customHeight="1">
      <c r="A2" s="74" t="s">
        <v>24</v>
      </c>
      <c r="B2" s="72"/>
      <c r="C2" s="71" t="s">
        <v>25</v>
      </c>
      <c r="D2" s="72"/>
      <c r="E2" s="71" t="s">
        <v>26</v>
      </c>
      <c r="F2" s="72"/>
      <c r="G2" s="71" t="s">
        <v>27</v>
      </c>
      <c r="H2" s="72"/>
      <c r="I2" s="71" t="s">
        <v>28</v>
      </c>
      <c r="J2" s="72"/>
      <c r="K2" s="71" t="s">
        <v>29</v>
      </c>
      <c r="L2" s="72"/>
      <c r="M2" s="71" t="s">
        <v>30</v>
      </c>
      <c r="N2" s="73"/>
      <c r="O2" s="2"/>
      <c r="P2" s="2"/>
      <c r="Q2" s="2"/>
      <c r="R2" s="2"/>
      <c r="S2" s="2"/>
      <c r="T2" s="2"/>
      <c r="U2" s="2"/>
      <c r="V2" s="2"/>
      <c r="W2" s="2"/>
      <c r="X2" s="2"/>
      <c r="Y2" s="2"/>
      <c r="Z2" s="2"/>
    </row>
    <row r="3" spans="1:26" ht="18" customHeight="1">
      <c r="A3" s="50">
        <v>44136</v>
      </c>
      <c r="B3" s="53"/>
      <c r="C3" s="11">
        <v>44137</v>
      </c>
      <c r="D3" s="13" t="s">
        <v>11</v>
      </c>
      <c r="E3" s="11">
        <v>44138</v>
      </c>
      <c r="F3" s="13" t="s">
        <v>11</v>
      </c>
      <c r="G3" s="11">
        <v>44139</v>
      </c>
      <c r="H3" s="13" t="s">
        <v>11</v>
      </c>
      <c r="I3" s="11">
        <v>44140</v>
      </c>
      <c r="J3" s="13" t="s">
        <v>11</v>
      </c>
      <c r="K3" s="11">
        <v>44141</v>
      </c>
      <c r="L3" s="13" t="s">
        <v>11</v>
      </c>
      <c r="M3" s="50">
        <v>44142</v>
      </c>
      <c r="N3" s="51" t="s">
        <v>11</v>
      </c>
      <c r="O3" s="2"/>
      <c r="P3" s="2"/>
      <c r="Q3" s="2"/>
      <c r="R3" s="2"/>
      <c r="S3" s="2"/>
      <c r="T3" s="2"/>
      <c r="U3" s="2"/>
      <c r="V3" s="2"/>
      <c r="W3" s="2"/>
      <c r="X3" s="2"/>
      <c r="Y3" s="2"/>
      <c r="Z3" s="2"/>
    </row>
    <row r="4" spans="1:26" ht="12.75" customHeight="1">
      <c r="A4" s="61" t="s">
        <v>11</v>
      </c>
      <c r="B4" s="62"/>
      <c r="C4" s="63" t="s">
        <v>11</v>
      </c>
      <c r="D4" s="62"/>
      <c r="E4" s="63" t="s">
        <v>11</v>
      </c>
      <c r="F4" s="62"/>
      <c r="G4" s="63" t="s">
        <v>11</v>
      </c>
      <c r="H4" s="62"/>
      <c r="I4" s="63" t="s">
        <v>11</v>
      </c>
      <c r="J4" s="62"/>
      <c r="K4" s="63" t="s">
        <v>11</v>
      </c>
      <c r="L4" s="62"/>
      <c r="M4" s="61" t="s">
        <v>11</v>
      </c>
      <c r="N4" s="62"/>
      <c r="O4" s="2"/>
      <c r="P4" s="2"/>
      <c r="Q4" s="2"/>
      <c r="R4" s="2"/>
      <c r="S4" s="2"/>
      <c r="T4" s="2"/>
      <c r="U4" s="2"/>
      <c r="V4" s="2"/>
      <c r="W4" s="2"/>
      <c r="X4" s="2"/>
      <c r="Y4" s="2"/>
      <c r="Z4" s="2"/>
    </row>
    <row r="5" spans="1:26" ht="12.75" customHeight="1">
      <c r="A5" s="61" t="s">
        <v>11</v>
      </c>
      <c r="B5" s="62"/>
      <c r="C5" s="63" t="s">
        <v>11</v>
      </c>
      <c r="D5" s="62"/>
      <c r="E5" s="63" t="s">
        <v>11</v>
      </c>
      <c r="F5" s="62"/>
      <c r="G5" s="63" t="s">
        <v>11</v>
      </c>
      <c r="H5" s="62"/>
      <c r="I5" s="63" t="s">
        <v>103</v>
      </c>
      <c r="J5" s="62"/>
      <c r="K5" s="63" t="s">
        <v>11</v>
      </c>
      <c r="L5" s="62"/>
      <c r="M5" s="61" t="s">
        <v>11</v>
      </c>
      <c r="N5" s="62"/>
      <c r="O5" s="2"/>
      <c r="P5" s="2"/>
      <c r="Q5" s="2"/>
      <c r="R5" s="2"/>
      <c r="S5" s="2"/>
      <c r="T5" s="2"/>
      <c r="U5" s="2"/>
      <c r="V5" s="2"/>
      <c r="W5" s="2"/>
      <c r="X5" s="2"/>
      <c r="Y5" s="2"/>
      <c r="Z5" s="2"/>
    </row>
    <row r="6" spans="1:26" ht="12.75" customHeight="1">
      <c r="A6" s="61" t="s">
        <v>11</v>
      </c>
      <c r="B6" s="62"/>
      <c r="C6" s="63" t="s">
        <v>11</v>
      </c>
      <c r="D6" s="62"/>
      <c r="E6" s="63" t="s">
        <v>11</v>
      </c>
      <c r="F6" s="62"/>
      <c r="G6" s="63" t="s">
        <v>11</v>
      </c>
      <c r="H6" s="62"/>
      <c r="I6" s="63" t="s">
        <v>11</v>
      </c>
      <c r="J6" s="62"/>
      <c r="K6" s="63" t="s">
        <v>11</v>
      </c>
      <c r="L6" s="62"/>
      <c r="M6" s="61" t="s">
        <v>11</v>
      </c>
      <c r="N6" s="62"/>
      <c r="O6" s="2"/>
      <c r="P6" s="2"/>
      <c r="Q6" s="2"/>
      <c r="R6" s="2"/>
      <c r="S6" s="2"/>
      <c r="T6" s="2"/>
      <c r="U6" s="2"/>
      <c r="V6" s="2"/>
      <c r="W6" s="2"/>
      <c r="X6" s="2"/>
      <c r="Y6" s="2"/>
      <c r="Z6" s="2"/>
    </row>
    <row r="7" spans="1:26" ht="12.75" customHeight="1">
      <c r="A7" s="61" t="s">
        <v>11</v>
      </c>
      <c r="B7" s="62"/>
      <c r="C7" s="63" t="s">
        <v>11</v>
      </c>
      <c r="D7" s="62"/>
      <c r="E7" s="63" t="s">
        <v>11</v>
      </c>
      <c r="F7" s="62"/>
      <c r="G7" s="63" t="s">
        <v>11</v>
      </c>
      <c r="H7" s="62"/>
      <c r="I7" s="63" t="s">
        <v>11</v>
      </c>
      <c r="J7" s="62"/>
      <c r="K7" s="63" t="s">
        <v>11</v>
      </c>
      <c r="L7" s="62"/>
      <c r="M7" s="61" t="s">
        <v>11</v>
      </c>
      <c r="N7" s="62"/>
      <c r="O7" s="2"/>
      <c r="P7" s="2"/>
      <c r="Q7" s="2"/>
      <c r="R7" s="2"/>
      <c r="S7" s="2"/>
      <c r="T7" s="2"/>
      <c r="U7" s="2"/>
      <c r="V7" s="2"/>
      <c r="W7" s="2"/>
      <c r="X7" s="2"/>
      <c r="Y7" s="2"/>
      <c r="Z7" s="2"/>
    </row>
    <row r="8" spans="1:26" ht="12.75" customHeight="1">
      <c r="A8" s="68" t="s">
        <v>11</v>
      </c>
      <c r="B8" s="66"/>
      <c r="C8" s="65" t="s">
        <v>11</v>
      </c>
      <c r="D8" s="66"/>
      <c r="E8" s="65" t="s">
        <v>11</v>
      </c>
      <c r="F8" s="66"/>
      <c r="G8" s="65" t="s">
        <v>11</v>
      </c>
      <c r="H8" s="66"/>
      <c r="I8" s="65" t="s">
        <v>11</v>
      </c>
      <c r="J8" s="66"/>
      <c r="K8" s="65" t="s">
        <v>11</v>
      </c>
      <c r="L8" s="66"/>
      <c r="M8" s="68" t="s">
        <v>11</v>
      </c>
      <c r="N8" s="66"/>
      <c r="O8" s="20"/>
      <c r="P8" s="20"/>
      <c r="Q8" s="20"/>
      <c r="R8" s="20"/>
      <c r="S8" s="20"/>
      <c r="T8" s="20"/>
      <c r="U8" s="20"/>
      <c r="V8" s="20"/>
      <c r="W8" s="20"/>
      <c r="X8" s="20"/>
      <c r="Y8" s="20"/>
      <c r="Z8" s="20"/>
    </row>
    <row r="9" spans="1:26" ht="18" customHeight="1">
      <c r="A9" s="50">
        <v>44143</v>
      </c>
      <c r="B9" s="51" t="s">
        <v>11</v>
      </c>
      <c r="C9" s="11">
        <v>44144</v>
      </c>
      <c r="D9" s="13" t="s">
        <v>11</v>
      </c>
      <c r="E9" s="11">
        <v>44145</v>
      </c>
      <c r="F9" s="13" t="s">
        <v>11</v>
      </c>
      <c r="G9" s="11">
        <v>44146</v>
      </c>
      <c r="H9" s="52"/>
      <c r="I9" s="11">
        <v>44147</v>
      </c>
      <c r="J9" s="13" t="s">
        <v>11</v>
      </c>
      <c r="K9" s="11">
        <v>44148</v>
      </c>
      <c r="L9" s="13" t="s">
        <v>11</v>
      </c>
      <c r="M9" s="50">
        <v>44149</v>
      </c>
      <c r="N9" s="51" t="s">
        <v>11</v>
      </c>
      <c r="O9" s="2"/>
      <c r="P9" s="2"/>
      <c r="Q9" s="2"/>
      <c r="R9" s="2"/>
      <c r="S9" s="2"/>
      <c r="T9" s="2"/>
      <c r="U9" s="2"/>
      <c r="V9" s="2"/>
      <c r="W9" s="2"/>
      <c r="X9" s="2"/>
      <c r="Y9" s="2"/>
      <c r="Z9" s="2"/>
    </row>
    <row r="10" spans="1:26" ht="12.75" customHeight="1">
      <c r="A10" s="61" t="s">
        <v>11</v>
      </c>
      <c r="B10" s="62"/>
      <c r="C10" s="63" t="s">
        <v>11</v>
      </c>
      <c r="D10" s="62"/>
      <c r="E10" s="63" t="s">
        <v>11</v>
      </c>
      <c r="F10" s="62"/>
      <c r="G10" s="63" t="s">
        <v>11</v>
      </c>
      <c r="H10" s="62"/>
      <c r="I10" s="63" t="s">
        <v>11</v>
      </c>
      <c r="J10" s="62"/>
      <c r="K10" s="63" t="s">
        <v>11</v>
      </c>
      <c r="L10" s="62"/>
      <c r="M10" s="61" t="s">
        <v>11</v>
      </c>
      <c r="N10" s="62"/>
      <c r="O10" s="2"/>
      <c r="P10" s="2"/>
      <c r="Q10" s="2"/>
      <c r="R10" s="2"/>
      <c r="S10" s="2"/>
      <c r="T10" s="2"/>
      <c r="U10" s="2"/>
      <c r="V10" s="2"/>
      <c r="W10" s="2"/>
      <c r="X10" s="2"/>
      <c r="Y10" s="2"/>
      <c r="Z10" s="2"/>
    </row>
    <row r="11" spans="1:26" ht="12.75" customHeight="1">
      <c r="A11" s="61" t="s">
        <v>104</v>
      </c>
      <c r="B11" s="62"/>
      <c r="C11" s="63" t="s">
        <v>11</v>
      </c>
      <c r="D11" s="62"/>
      <c r="E11" s="63" t="s">
        <v>11</v>
      </c>
      <c r="F11" s="62"/>
      <c r="G11" s="63" t="s">
        <v>11</v>
      </c>
      <c r="H11" s="62"/>
      <c r="I11" s="63" t="s">
        <v>11</v>
      </c>
      <c r="J11" s="62"/>
      <c r="K11" s="63" t="s">
        <v>11</v>
      </c>
      <c r="L11" s="62"/>
      <c r="M11" s="61" t="s">
        <v>11</v>
      </c>
      <c r="N11" s="62"/>
      <c r="O11" s="2"/>
      <c r="P11" s="2"/>
      <c r="Q11" s="2"/>
      <c r="R11" s="2"/>
      <c r="S11" s="2"/>
      <c r="T11" s="2"/>
      <c r="U11" s="2"/>
      <c r="V11" s="2"/>
      <c r="W11" s="2"/>
      <c r="X11" s="2"/>
      <c r="Y11" s="2"/>
      <c r="Z11" s="2"/>
    </row>
    <row r="12" spans="1:26" ht="12.75" customHeight="1">
      <c r="A12" s="61" t="s">
        <v>105</v>
      </c>
      <c r="B12" s="62"/>
      <c r="C12" s="63" t="s">
        <v>11</v>
      </c>
      <c r="D12" s="62"/>
      <c r="E12" s="63" t="s">
        <v>11</v>
      </c>
      <c r="F12" s="62"/>
      <c r="G12" s="63" t="s">
        <v>11</v>
      </c>
      <c r="H12" s="62"/>
      <c r="I12" s="63" t="s">
        <v>11</v>
      </c>
      <c r="J12" s="62"/>
      <c r="K12" s="63" t="s">
        <v>11</v>
      </c>
      <c r="L12" s="62"/>
      <c r="M12" s="61" t="s">
        <v>11</v>
      </c>
      <c r="N12" s="62"/>
      <c r="O12" s="2"/>
      <c r="P12" s="2"/>
      <c r="Q12" s="2"/>
      <c r="R12" s="2"/>
      <c r="S12" s="2"/>
      <c r="T12" s="2"/>
      <c r="U12" s="2"/>
      <c r="V12" s="2"/>
      <c r="W12" s="2"/>
      <c r="X12" s="2"/>
      <c r="Y12" s="2"/>
      <c r="Z12" s="2"/>
    </row>
    <row r="13" spans="1:26" ht="12.75" customHeight="1">
      <c r="A13" s="61"/>
      <c r="B13" s="62"/>
      <c r="C13" s="63" t="s">
        <v>11</v>
      </c>
      <c r="D13" s="62"/>
      <c r="E13" s="63" t="s">
        <v>11</v>
      </c>
      <c r="F13" s="62"/>
      <c r="G13" s="63" t="s">
        <v>11</v>
      </c>
      <c r="H13" s="62"/>
      <c r="I13" s="63" t="s">
        <v>11</v>
      </c>
      <c r="J13" s="62"/>
      <c r="K13" s="63" t="s">
        <v>11</v>
      </c>
      <c r="L13" s="62"/>
      <c r="M13" s="61" t="s">
        <v>11</v>
      </c>
      <c r="N13" s="62"/>
      <c r="O13" s="2"/>
      <c r="P13" s="2"/>
      <c r="Q13" s="2"/>
      <c r="R13" s="2"/>
      <c r="S13" s="2"/>
      <c r="T13" s="2"/>
      <c r="U13" s="2"/>
      <c r="V13" s="2"/>
      <c r="W13" s="2"/>
      <c r="X13" s="2"/>
      <c r="Y13" s="2"/>
      <c r="Z13" s="2"/>
    </row>
    <row r="14" spans="1:26" ht="12.75" customHeight="1">
      <c r="A14" s="68" t="s">
        <v>11</v>
      </c>
      <c r="B14" s="66"/>
      <c r="C14" s="65" t="s">
        <v>11</v>
      </c>
      <c r="D14" s="66"/>
      <c r="E14" s="65" t="s">
        <v>11</v>
      </c>
      <c r="F14" s="66"/>
      <c r="G14" s="65" t="s">
        <v>11</v>
      </c>
      <c r="H14" s="66"/>
      <c r="I14" s="65" t="s">
        <v>11</v>
      </c>
      <c r="J14" s="66"/>
      <c r="K14" s="65" t="s">
        <v>11</v>
      </c>
      <c r="L14" s="66"/>
      <c r="M14" s="68" t="s">
        <v>11</v>
      </c>
      <c r="N14" s="66"/>
      <c r="O14" s="20"/>
      <c r="P14" s="20"/>
      <c r="Q14" s="20"/>
      <c r="R14" s="20"/>
      <c r="S14" s="20"/>
      <c r="T14" s="20"/>
      <c r="U14" s="20"/>
      <c r="V14" s="20"/>
      <c r="W14" s="20"/>
      <c r="X14" s="20"/>
      <c r="Y14" s="20"/>
      <c r="Z14" s="20"/>
    </row>
    <row r="15" spans="1:26" ht="18" customHeight="1">
      <c r="A15" s="50">
        <v>44150</v>
      </c>
      <c r="B15" s="51" t="s">
        <v>11</v>
      </c>
      <c r="C15" s="11">
        <v>44151</v>
      </c>
      <c r="D15" s="13" t="s">
        <v>11</v>
      </c>
      <c r="E15" s="11">
        <v>44152</v>
      </c>
      <c r="F15" s="13" t="s">
        <v>11</v>
      </c>
      <c r="G15" s="11">
        <v>44153</v>
      </c>
      <c r="H15" s="13" t="s">
        <v>11</v>
      </c>
      <c r="I15" s="11">
        <v>44154</v>
      </c>
      <c r="J15" s="13" t="s">
        <v>11</v>
      </c>
      <c r="K15" s="11">
        <v>44155</v>
      </c>
      <c r="L15" s="13" t="s">
        <v>11</v>
      </c>
      <c r="M15" s="50">
        <v>44156</v>
      </c>
      <c r="N15" s="51" t="s">
        <v>11</v>
      </c>
      <c r="O15" s="2"/>
      <c r="P15" s="2"/>
      <c r="Q15" s="2"/>
      <c r="R15" s="2"/>
      <c r="S15" s="2"/>
      <c r="T15" s="2"/>
      <c r="U15" s="2"/>
      <c r="V15" s="2"/>
      <c r="W15" s="2"/>
      <c r="X15" s="2"/>
      <c r="Y15" s="2"/>
      <c r="Z15" s="2"/>
    </row>
    <row r="16" spans="1:26" ht="12.75" customHeight="1">
      <c r="A16" s="61" t="s">
        <v>11</v>
      </c>
      <c r="B16" s="62"/>
      <c r="C16" s="63" t="s">
        <v>11</v>
      </c>
      <c r="D16" s="62"/>
      <c r="E16" s="63" t="s">
        <v>11</v>
      </c>
      <c r="F16" s="62"/>
      <c r="G16" s="63" t="s">
        <v>93</v>
      </c>
      <c r="H16" s="62"/>
      <c r="I16" s="63" t="s">
        <v>11</v>
      </c>
      <c r="J16" s="62"/>
      <c r="K16" s="63" t="s">
        <v>11</v>
      </c>
      <c r="L16" s="62"/>
      <c r="M16" s="61" t="s">
        <v>11</v>
      </c>
      <c r="N16" s="62"/>
      <c r="O16" s="2"/>
      <c r="P16" s="2"/>
      <c r="Q16" s="2"/>
      <c r="R16" s="2"/>
      <c r="S16" s="2"/>
      <c r="T16" s="2"/>
      <c r="U16" s="2"/>
      <c r="V16" s="2"/>
      <c r="W16" s="2"/>
      <c r="X16" s="2"/>
      <c r="Y16" s="2"/>
      <c r="Z16" s="2"/>
    </row>
    <row r="17" spans="1:26" ht="12.75" customHeight="1">
      <c r="A17" s="61" t="s">
        <v>11</v>
      </c>
      <c r="B17" s="62"/>
      <c r="C17" s="63" t="s">
        <v>11</v>
      </c>
      <c r="D17" s="62"/>
      <c r="E17" s="63" t="s">
        <v>11</v>
      </c>
      <c r="F17" s="62"/>
      <c r="G17" s="63" t="s">
        <v>11</v>
      </c>
      <c r="H17" s="62"/>
      <c r="I17" s="63" t="s">
        <v>11</v>
      </c>
      <c r="J17" s="62"/>
      <c r="K17" s="63" t="s">
        <v>11</v>
      </c>
      <c r="L17" s="62"/>
      <c r="M17" s="61" t="s">
        <v>11</v>
      </c>
      <c r="N17" s="62"/>
      <c r="O17" s="2"/>
      <c r="P17" s="2"/>
      <c r="Q17" s="2"/>
      <c r="R17" s="2"/>
      <c r="S17" s="2"/>
      <c r="T17" s="2"/>
      <c r="U17" s="2"/>
      <c r="V17" s="2"/>
      <c r="W17" s="2"/>
      <c r="X17" s="2"/>
      <c r="Y17" s="2"/>
      <c r="Z17" s="2"/>
    </row>
    <row r="18" spans="1:26" ht="12.75" customHeight="1">
      <c r="A18" s="61" t="s">
        <v>11</v>
      </c>
      <c r="B18" s="62"/>
      <c r="C18" s="63" t="s">
        <v>11</v>
      </c>
      <c r="D18" s="62"/>
      <c r="E18" s="63" t="s">
        <v>11</v>
      </c>
      <c r="F18" s="62"/>
      <c r="G18" s="63" t="s">
        <v>11</v>
      </c>
      <c r="H18" s="62"/>
      <c r="I18" s="63" t="s">
        <v>11</v>
      </c>
      <c r="J18" s="62"/>
      <c r="K18" s="63" t="s">
        <v>11</v>
      </c>
      <c r="L18" s="62"/>
      <c r="M18" s="61" t="s">
        <v>11</v>
      </c>
      <c r="N18" s="62"/>
      <c r="O18" s="2"/>
      <c r="P18" s="2"/>
      <c r="Q18" s="2"/>
      <c r="R18" s="2"/>
      <c r="S18" s="2"/>
      <c r="T18" s="2"/>
      <c r="U18" s="2"/>
      <c r="V18" s="2"/>
      <c r="W18" s="2"/>
      <c r="X18" s="2"/>
      <c r="Y18" s="2"/>
      <c r="Z18" s="2"/>
    </row>
    <row r="19" spans="1:26" ht="12.75" customHeight="1">
      <c r="A19" s="61" t="s">
        <v>11</v>
      </c>
      <c r="B19" s="62"/>
      <c r="C19" s="63" t="s">
        <v>11</v>
      </c>
      <c r="D19" s="62"/>
      <c r="E19" s="63" t="s">
        <v>11</v>
      </c>
      <c r="F19" s="62"/>
      <c r="G19" s="63" t="s">
        <v>11</v>
      </c>
      <c r="H19" s="62"/>
      <c r="I19" s="63" t="s">
        <v>11</v>
      </c>
      <c r="J19" s="62"/>
      <c r="K19" s="63" t="s">
        <v>11</v>
      </c>
      <c r="L19" s="62"/>
      <c r="M19" s="61" t="s">
        <v>11</v>
      </c>
      <c r="N19" s="62"/>
      <c r="O19" s="2"/>
      <c r="P19" s="2"/>
      <c r="Q19" s="2"/>
      <c r="R19" s="2"/>
      <c r="S19" s="2"/>
      <c r="T19" s="2"/>
      <c r="U19" s="2"/>
      <c r="V19" s="2"/>
      <c r="W19" s="2"/>
      <c r="X19" s="2"/>
      <c r="Y19" s="2"/>
      <c r="Z19" s="2"/>
    </row>
    <row r="20" spans="1:26" ht="12.75" customHeight="1">
      <c r="A20" s="68" t="s">
        <v>11</v>
      </c>
      <c r="B20" s="66"/>
      <c r="C20" s="65" t="s">
        <v>11</v>
      </c>
      <c r="D20" s="66"/>
      <c r="E20" s="65" t="s">
        <v>11</v>
      </c>
      <c r="F20" s="66"/>
      <c r="G20" s="65" t="s">
        <v>11</v>
      </c>
      <c r="H20" s="66"/>
      <c r="I20" s="65" t="s">
        <v>11</v>
      </c>
      <c r="J20" s="66"/>
      <c r="K20" s="65" t="s">
        <v>11</v>
      </c>
      <c r="L20" s="66"/>
      <c r="M20" s="68" t="s">
        <v>11</v>
      </c>
      <c r="N20" s="66"/>
      <c r="O20" s="20"/>
      <c r="P20" s="20"/>
      <c r="Q20" s="20"/>
      <c r="R20" s="20"/>
      <c r="S20" s="20"/>
      <c r="T20" s="20"/>
      <c r="U20" s="20"/>
      <c r="V20" s="20"/>
      <c r="W20" s="20"/>
      <c r="X20" s="20"/>
      <c r="Y20" s="20"/>
      <c r="Z20" s="20"/>
    </row>
    <row r="21" spans="1:26" ht="18" customHeight="1">
      <c r="A21" s="50">
        <v>44157</v>
      </c>
      <c r="B21" s="51" t="s">
        <v>11</v>
      </c>
      <c r="C21" s="11">
        <v>44158</v>
      </c>
      <c r="D21" s="13" t="s">
        <v>11</v>
      </c>
      <c r="E21" s="11">
        <v>44159</v>
      </c>
      <c r="F21" s="13" t="s">
        <v>11</v>
      </c>
      <c r="G21" s="11">
        <v>44160</v>
      </c>
      <c r="H21" s="13" t="s">
        <v>11</v>
      </c>
      <c r="I21" s="11">
        <v>44161</v>
      </c>
      <c r="J21" s="52"/>
      <c r="K21" s="11">
        <v>44162</v>
      </c>
      <c r="L21" s="13" t="s">
        <v>11</v>
      </c>
      <c r="M21" s="50">
        <v>44163</v>
      </c>
      <c r="N21" s="51" t="s">
        <v>11</v>
      </c>
      <c r="O21" s="2"/>
      <c r="P21" s="2"/>
      <c r="Q21" s="2"/>
      <c r="R21" s="2"/>
      <c r="S21" s="2"/>
      <c r="T21" s="2"/>
      <c r="U21" s="2"/>
      <c r="V21" s="2"/>
      <c r="W21" s="2"/>
      <c r="X21" s="2"/>
      <c r="Y21" s="2"/>
      <c r="Z21" s="2"/>
    </row>
    <row r="22" spans="1:26" ht="12.75" customHeight="1">
      <c r="A22" s="61" t="s">
        <v>11</v>
      </c>
      <c r="B22" s="62"/>
      <c r="C22" s="63" t="s">
        <v>11</v>
      </c>
      <c r="D22" s="62"/>
      <c r="E22" s="63" t="s">
        <v>11</v>
      </c>
      <c r="F22" s="62"/>
      <c r="G22" s="63" t="s">
        <v>11</v>
      </c>
      <c r="H22" s="62"/>
      <c r="I22" s="63" t="s">
        <v>99</v>
      </c>
      <c r="J22" s="62"/>
      <c r="K22" s="63" t="s">
        <v>11</v>
      </c>
      <c r="L22" s="62"/>
      <c r="M22" s="61" t="s">
        <v>11</v>
      </c>
      <c r="N22" s="62"/>
      <c r="O22" s="2"/>
      <c r="P22" s="2"/>
      <c r="Q22" s="2"/>
      <c r="R22" s="2"/>
      <c r="S22" s="2"/>
      <c r="T22" s="2"/>
      <c r="U22" s="2"/>
      <c r="V22" s="2"/>
      <c r="W22" s="2"/>
      <c r="X22" s="2"/>
      <c r="Y22" s="2"/>
      <c r="Z22" s="2"/>
    </row>
    <row r="23" spans="1:26" ht="12.75" customHeight="1">
      <c r="A23" s="61" t="s">
        <v>11</v>
      </c>
      <c r="B23" s="62"/>
      <c r="C23" s="63" t="s">
        <v>11</v>
      </c>
      <c r="D23" s="62"/>
      <c r="E23" s="63" t="s">
        <v>11</v>
      </c>
      <c r="F23" s="62"/>
      <c r="G23" s="63" t="s">
        <v>106</v>
      </c>
      <c r="H23" s="62"/>
      <c r="I23" s="63" t="s">
        <v>11</v>
      </c>
      <c r="J23" s="62"/>
      <c r="K23" s="63" t="s">
        <v>11</v>
      </c>
      <c r="L23" s="62"/>
      <c r="M23" s="61" t="s">
        <v>11</v>
      </c>
      <c r="N23" s="62"/>
      <c r="O23" s="2"/>
      <c r="P23" s="2"/>
      <c r="Q23" s="2"/>
      <c r="R23" s="2"/>
      <c r="S23" s="2"/>
      <c r="T23" s="2"/>
      <c r="U23" s="2"/>
      <c r="V23" s="2"/>
      <c r="W23" s="2"/>
      <c r="X23" s="2"/>
      <c r="Y23" s="2"/>
      <c r="Z23" s="2"/>
    </row>
    <row r="24" spans="1:26" ht="12.75" customHeight="1">
      <c r="A24" s="61" t="s">
        <v>11</v>
      </c>
      <c r="B24" s="62"/>
      <c r="C24" s="63" t="s">
        <v>11</v>
      </c>
      <c r="D24" s="62"/>
      <c r="E24" s="63" t="s">
        <v>11</v>
      </c>
      <c r="F24" s="62"/>
      <c r="G24" s="63" t="s">
        <v>11</v>
      </c>
      <c r="H24" s="62"/>
      <c r="I24" s="63" t="s">
        <v>11</v>
      </c>
      <c r="J24" s="62"/>
      <c r="K24" s="63" t="s">
        <v>11</v>
      </c>
      <c r="L24" s="62"/>
      <c r="M24" s="61" t="s">
        <v>11</v>
      </c>
      <c r="N24" s="62"/>
      <c r="O24" s="2"/>
      <c r="P24" s="2"/>
      <c r="Q24" s="2"/>
      <c r="R24" s="2"/>
      <c r="S24" s="2"/>
      <c r="T24" s="2"/>
      <c r="U24" s="2"/>
      <c r="V24" s="2"/>
      <c r="W24" s="2"/>
      <c r="X24" s="2"/>
      <c r="Y24" s="2"/>
      <c r="Z24" s="2"/>
    </row>
    <row r="25" spans="1:26" ht="12.75" customHeight="1">
      <c r="A25" s="61" t="s">
        <v>11</v>
      </c>
      <c r="B25" s="62"/>
      <c r="C25" s="63" t="s">
        <v>11</v>
      </c>
      <c r="D25" s="62"/>
      <c r="E25" s="63" t="s">
        <v>11</v>
      </c>
      <c r="F25" s="62"/>
      <c r="G25" s="63" t="s">
        <v>11</v>
      </c>
      <c r="H25" s="62"/>
      <c r="I25" s="63" t="s">
        <v>11</v>
      </c>
      <c r="J25" s="62"/>
      <c r="K25" s="63" t="s">
        <v>11</v>
      </c>
      <c r="L25" s="62"/>
      <c r="M25" s="61" t="s">
        <v>11</v>
      </c>
      <c r="N25" s="62"/>
      <c r="O25" s="2"/>
      <c r="P25" s="2"/>
      <c r="Q25" s="2"/>
      <c r="R25" s="2"/>
      <c r="S25" s="2"/>
      <c r="T25" s="2"/>
      <c r="U25" s="2"/>
      <c r="V25" s="2"/>
      <c r="W25" s="2"/>
      <c r="X25" s="2"/>
      <c r="Y25" s="2"/>
      <c r="Z25" s="2"/>
    </row>
    <row r="26" spans="1:26" ht="12.75" customHeight="1">
      <c r="A26" s="61" t="s">
        <v>11</v>
      </c>
      <c r="B26" s="62"/>
      <c r="C26" s="63" t="s">
        <v>11</v>
      </c>
      <c r="D26" s="62"/>
      <c r="E26" s="63" t="s">
        <v>11</v>
      </c>
      <c r="F26" s="62"/>
      <c r="G26" s="63" t="s">
        <v>11</v>
      </c>
      <c r="H26" s="62"/>
      <c r="I26" s="63" t="s">
        <v>11</v>
      </c>
      <c r="J26" s="62"/>
      <c r="K26" s="63" t="s">
        <v>11</v>
      </c>
      <c r="L26" s="62"/>
      <c r="M26" s="61" t="s">
        <v>11</v>
      </c>
      <c r="N26" s="62"/>
      <c r="O26" s="20"/>
      <c r="P26" s="20"/>
      <c r="Q26" s="20"/>
      <c r="R26" s="20"/>
      <c r="S26" s="20"/>
      <c r="T26" s="20"/>
      <c r="U26" s="20"/>
      <c r="V26" s="20"/>
      <c r="W26" s="20"/>
      <c r="X26" s="20"/>
      <c r="Y26" s="20"/>
      <c r="Z26" s="20"/>
    </row>
    <row r="27" spans="1:26" ht="18" customHeight="1">
      <c r="A27" s="50">
        <v>44164</v>
      </c>
      <c r="B27" s="51" t="s">
        <v>11</v>
      </c>
      <c r="C27" s="11">
        <v>44165</v>
      </c>
      <c r="D27" s="13" t="s">
        <v>11</v>
      </c>
      <c r="E27" s="48" t="s">
        <v>11</v>
      </c>
      <c r="F27" s="49" t="s">
        <v>11</v>
      </c>
      <c r="G27" s="48" t="s">
        <v>11</v>
      </c>
      <c r="H27" s="49" t="s">
        <v>11</v>
      </c>
      <c r="I27" s="48" t="s">
        <v>11</v>
      </c>
      <c r="J27" s="49" t="s">
        <v>11</v>
      </c>
      <c r="K27" s="48" t="s">
        <v>11</v>
      </c>
      <c r="L27" s="49" t="s">
        <v>11</v>
      </c>
      <c r="M27" s="48" t="s">
        <v>11</v>
      </c>
      <c r="N27" s="49" t="s">
        <v>11</v>
      </c>
      <c r="O27" s="2"/>
      <c r="P27" s="2"/>
      <c r="Q27" s="2"/>
      <c r="R27" s="2"/>
      <c r="S27" s="2"/>
      <c r="T27" s="2"/>
      <c r="U27" s="2"/>
      <c r="V27" s="2"/>
      <c r="W27" s="2"/>
      <c r="X27" s="2"/>
      <c r="Y27" s="2"/>
      <c r="Z27" s="2"/>
    </row>
    <row r="28" spans="1:26" ht="12.75" customHeight="1">
      <c r="A28" s="61" t="s">
        <v>11</v>
      </c>
      <c r="B28" s="62"/>
      <c r="C28" s="63" t="s">
        <v>11</v>
      </c>
      <c r="D28" s="62"/>
      <c r="E28" s="64" t="s">
        <v>11</v>
      </c>
      <c r="F28" s="62"/>
      <c r="G28" s="64" t="s">
        <v>11</v>
      </c>
      <c r="H28" s="62"/>
      <c r="I28" s="64" t="s">
        <v>11</v>
      </c>
      <c r="J28" s="62"/>
      <c r="K28" s="64" t="s">
        <v>11</v>
      </c>
      <c r="L28" s="62"/>
      <c r="M28" s="64" t="s">
        <v>11</v>
      </c>
      <c r="N28" s="62"/>
      <c r="O28" s="2"/>
      <c r="P28" s="2"/>
      <c r="Q28" s="2"/>
      <c r="R28" s="2"/>
      <c r="S28" s="2"/>
      <c r="T28" s="2"/>
      <c r="U28" s="2"/>
      <c r="V28" s="2"/>
      <c r="W28" s="2"/>
      <c r="X28" s="2"/>
      <c r="Y28" s="2"/>
      <c r="Z28" s="2"/>
    </row>
    <row r="29" spans="1:26" ht="12.75" customHeight="1">
      <c r="A29" s="61" t="s">
        <v>11</v>
      </c>
      <c r="B29" s="62"/>
      <c r="C29" s="63" t="s">
        <v>11</v>
      </c>
      <c r="D29" s="62"/>
      <c r="E29" s="64" t="s">
        <v>11</v>
      </c>
      <c r="F29" s="62"/>
      <c r="G29" s="64" t="s">
        <v>11</v>
      </c>
      <c r="H29" s="62"/>
      <c r="I29" s="64" t="s">
        <v>11</v>
      </c>
      <c r="J29" s="62"/>
      <c r="K29" s="64" t="s">
        <v>11</v>
      </c>
      <c r="L29" s="62"/>
      <c r="M29" s="64" t="s">
        <v>11</v>
      </c>
      <c r="N29" s="62"/>
      <c r="O29" s="2"/>
      <c r="P29" s="2"/>
      <c r="Q29" s="2"/>
      <c r="R29" s="2"/>
      <c r="S29" s="2"/>
      <c r="T29" s="2"/>
      <c r="U29" s="2"/>
      <c r="V29" s="2"/>
      <c r="W29" s="2"/>
      <c r="X29" s="2"/>
      <c r="Y29" s="2"/>
      <c r="Z29" s="2"/>
    </row>
    <row r="30" spans="1:26" ht="12.75" customHeight="1">
      <c r="A30" s="61" t="s">
        <v>11</v>
      </c>
      <c r="B30" s="62"/>
      <c r="C30" s="63" t="s">
        <v>11</v>
      </c>
      <c r="D30" s="62"/>
      <c r="E30" s="64" t="s">
        <v>11</v>
      </c>
      <c r="F30" s="62"/>
      <c r="G30" s="64" t="s">
        <v>11</v>
      </c>
      <c r="H30" s="62"/>
      <c r="I30" s="64" t="s">
        <v>11</v>
      </c>
      <c r="J30" s="62"/>
      <c r="K30" s="64" t="s">
        <v>11</v>
      </c>
      <c r="L30" s="62"/>
      <c r="M30" s="64" t="s">
        <v>11</v>
      </c>
      <c r="N30" s="62"/>
      <c r="O30" s="2"/>
      <c r="P30" s="2"/>
      <c r="Q30" s="2"/>
      <c r="R30" s="2"/>
      <c r="S30" s="2"/>
      <c r="T30" s="2"/>
      <c r="U30" s="2"/>
      <c r="V30" s="2"/>
      <c r="W30" s="2"/>
      <c r="X30" s="2"/>
      <c r="Y30" s="2"/>
      <c r="Z30" s="2"/>
    </row>
    <row r="31" spans="1:26" ht="12.75" customHeight="1">
      <c r="A31" s="61" t="s">
        <v>11</v>
      </c>
      <c r="B31" s="62"/>
      <c r="C31" s="63" t="s">
        <v>11</v>
      </c>
      <c r="D31" s="62"/>
      <c r="E31" s="64" t="s">
        <v>11</v>
      </c>
      <c r="F31" s="62"/>
      <c r="G31" s="64" t="s">
        <v>11</v>
      </c>
      <c r="H31" s="62"/>
      <c r="I31" s="64" t="s">
        <v>11</v>
      </c>
      <c r="J31" s="62"/>
      <c r="K31" s="64" t="s">
        <v>11</v>
      </c>
      <c r="L31" s="62"/>
      <c r="M31" s="64" t="s">
        <v>11</v>
      </c>
      <c r="N31" s="62"/>
      <c r="O31" s="2"/>
      <c r="P31" s="2"/>
      <c r="Q31" s="2"/>
      <c r="R31" s="2"/>
      <c r="S31" s="2"/>
      <c r="T31" s="2"/>
      <c r="U31" s="2"/>
      <c r="V31" s="2"/>
      <c r="W31" s="2"/>
      <c r="X31" s="2"/>
      <c r="Y31" s="2"/>
      <c r="Z31" s="2"/>
    </row>
    <row r="32" spans="1:26" ht="12.75" customHeight="1">
      <c r="A32" s="68" t="s">
        <v>11</v>
      </c>
      <c r="B32" s="66"/>
      <c r="C32" s="65" t="s">
        <v>11</v>
      </c>
      <c r="D32" s="66"/>
      <c r="E32" s="67" t="s">
        <v>11</v>
      </c>
      <c r="F32" s="66"/>
      <c r="G32" s="67" t="s">
        <v>11</v>
      </c>
      <c r="H32" s="66"/>
      <c r="I32" s="67" t="s">
        <v>11</v>
      </c>
      <c r="J32" s="66"/>
      <c r="K32" s="67" t="s">
        <v>11</v>
      </c>
      <c r="L32" s="66"/>
      <c r="M32" s="67" t="s">
        <v>11</v>
      </c>
      <c r="N32" s="66"/>
      <c r="O32" s="20"/>
      <c r="P32" s="20"/>
      <c r="Q32" s="20"/>
      <c r="R32" s="20"/>
      <c r="S32" s="20"/>
      <c r="T32" s="20"/>
      <c r="U32" s="20"/>
      <c r="V32" s="20"/>
      <c r="W32" s="20"/>
      <c r="X32" s="20"/>
      <c r="Y32" s="20"/>
      <c r="Z32" s="20"/>
    </row>
    <row r="33" spans="1:14" ht="18" customHeight="1">
      <c r="A33" s="48" t="s">
        <v>11</v>
      </c>
      <c r="B33" s="49" t="s">
        <v>11</v>
      </c>
      <c r="C33" s="48" t="s">
        <v>11</v>
      </c>
      <c r="D33" s="49" t="s">
        <v>11</v>
      </c>
      <c r="E33" s="25"/>
      <c r="F33" s="26"/>
      <c r="G33" s="26"/>
      <c r="H33" s="26"/>
      <c r="I33" s="26"/>
      <c r="J33" s="27"/>
      <c r="K33" s="28" t="s">
        <v>33</v>
      </c>
      <c r="L33" s="29"/>
      <c r="M33" s="26"/>
      <c r="N33" s="27"/>
    </row>
    <row r="34" spans="1:14" ht="12.75" customHeight="1">
      <c r="A34" s="64" t="s">
        <v>11</v>
      </c>
      <c r="B34" s="62"/>
      <c r="C34" s="64" t="s">
        <v>11</v>
      </c>
      <c r="D34" s="62"/>
      <c r="E34" s="30"/>
      <c r="F34" s="31"/>
      <c r="G34" s="31"/>
      <c r="H34" s="31"/>
      <c r="I34" s="31"/>
      <c r="J34" s="32"/>
      <c r="K34" s="30"/>
      <c r="L34" s="31" t="s">
        <v>107</v>
      </c>
      <c r="M34" s="31"/>
      <c r="N34" s="32"/>
    </row>
    <row r="35" spans="1:14" ht="12.75" customHeight="1">
      <c r="A35" s="64" t="s">
        <v>11</v>
      </c>
      <c r="B35" s="62"/>
      <c r="C35" s="64" t="s">
        <v>11</v>
      </c>
      <c r="D35" s="62"/>
      <c r="E35" s="30"/>
      <c r="F35" s="31"/>
      <c r="G35" s="31"/>
      <c r="H35" s="31"/>
      <c r="I35" s="31"/>
      <c r="J35" s="32"/>
      <c r="K35" s="30"/>
      <c r="L35" s="31"/>
      <c r="M35" s="31"/>
      <c r="N35" s="32"/>
    </row>
    <row r="36" spans="1:14" ht="12.75" customHeight="1">
      <c r="A36" s="64" t="s">
        <v>11</v>
      </c>
      <c r="B36" s="62"/>
      <c r="C36" s="64" t="s">
        <v>11</v>
      </c>
      <c r="D36" s="62"/>
      <c r="E36" s="30"/>
      <c r="F36" s="31"/>
      <c r="G36" s="31"/>
      <c r="H36" s="31"/>
      <c r="I36" s="31"/>
      <c r="J36" s="32"/>
      <c r="K36" s="30"/>
      <c r="L36" s="31"/>
      <c r="M36" s="31"/>
      <c r="N36" s="32"/>
    </row>
    <row r="37" spans="1:14" ht="12.75" customHeight="1">
      <c r="A37" s="64" t="s">
        <v>11</v>
      </c>
      <c r="B37" s="62"/>
      <c r="C37" s="64" t="s">
        <v>11</v>
      </c>
      <c r="D37" s="62"/>
      <c r="E37" s="30"/>
      <c r="F37" s="31"/>
      <c r="G37" s="31"/>
      <c r="H37" s="31"/>
      <c r="I37" s="31"/>
      <c r="J37" s="32"/>
      <c r="K37" s="33"/>
      <c r="L37" s="20"/>
      <c r="M37" s="75"/>
      <c r="N37" s="62"/>
    </row>
    <row r="38" spans="1:14" ht="12.75" customHeight="1">
      <c r="A38" s="67" t="s">
        <v>11</v>
      </c>
      <c r="B38" s="66"/>
      <c r="C38" s="67" t="s">
        <v>11</v>
      </c>
      <c r="D38" s="66"/>
      <c r="E38" s="34"/>
      <c r="F38" s="35"/>
      <c r="G38" s="35"/>
      <c r="H38" s="35"/>
      <c r="I38" s="35"/>
      <c r="J38" s="36" t="s">
        <v>21</v>
      </c>
      <c r="K38" s="76"/>
      <c r="L38" s="77"/>
      <c r="M38" s="77"/>
      <c r="N38" s="66"/>
    </row>
    <row r="39" spans="1:14" ht="12.75" customHeight="1">
      <c r="A39" s="38"/>
      <c r="B39" s="38"/>
      <c r="C39" s="78"/>
      <c r="D39" s="70"/>
      <c r="E39" s="70"/>
      <c r="F39" s="70"/>
      <c r="G39" s="70"/>
      <c r="H39" s="70"/>
      <c r="I39" s="70"/>
      <c r="J39" s="70"/>
      <c r="K39" s="70"/>
      <c r="L39" s="70"/>
      <c r="M39" s="38"/>
      <c r="N39" s="38"/>
    </row>
    <row r="40" spans="1:14" ht="12.75" customHeight="1">
      <c r="A40" s="55"/>
      <c r="B40" s="55"/>
      <c r="C40" s="55"/>
      <c r="D40" s="55"/>
      <c r="E40" s="55"/>
      <c r="F40" s="55"/>
      <c r="G40" s="55"/>
      <c r="H40" s="55"/>
      <c r="I40" s="55"/>
      <c r="J40" s="55"/>
      <c r="K40" s="55"/>
      <c r="L40" s="55"/>
      <c r="M40" s="55"/>
      <c r="N40" s="55"/>
    </row>
    <row r="41" spans="1:14" ht="12.75" customHeight="1">
      <c r="A41" s="55"/>
      <c r="B41" s="55"/>
      <c r="C41" s="55"/>
      <c r="D41" s="55"/>
      <c r="E41" s="55"/>
      <c r="F41" s="55"/>
      <c r="G41" s="55"/>
      <c r="H41" s="55"/>
      <c r="I41" s="55"/>
      <c r="J41" s="55"/>
      <c r="K41" s="55"/>
      <c r="L41" s="55"/>
      <c r="M41" s="55"/>
      <c r="N41" s="55"/>
    </row>
    <row r="42" spans="1:14" ht="12.75" customHeight="1">
      <c r="A42" s="55"/>
      <c r="B42" s="55"/>
      <c r="C42" s="55"/>
      <c r="D42" s="55"/>
      <c r="E42" s="55"/>
      <c r="F42" s="55"/>
      <c r="G42" s="55"/>
      <c r="H42" s="55"/>
      <c r="I42" s="55"/>
      <c r="J42" s="55"/>
      <c r="K42" s="55"/>
      <c r="L42" s="55"/>
      <c r="M42" s="55"/>
      <c r="N42" s="55"/>
    </row>
    <row r="43" spans="1:14" ht="12.75" customHeight="1">
      <c r="A43" s="55"/>
      <c r="B43" s="55"/>
      <c r="C43" s="55"/>
      <c r="D43" s="55"/>
      <c r="E43" s="55"/>
      <c r="F43" s="55"/>
      <c r="G43" s="55"/>
      <c r="H43" s="55"/>
      <c r="I43" s="55"/>
      <c r="J43" s="55"/>
      <c r="K43" s="55"/>
      <c r="L43" s="55"/>
      <c r="M43" s="55"/>
      <c r="N43" s="55"/>
    </row>
    <row r="44" spans="1:14" ht="12.75" customHeight="1">
      <c r="A44" s="55"/>
      <c r="B44" s="55"/>
      <c r="C44" s="55"/>
      <c r="D44" s="55"/>
      <c r="E44" s="55"/>
      <c r="F44" s="55"/>
      <c r="G44" s="55"/>
      <c r="H44" s="55"/>
      <c r="I44" s="55"/>
      <c r="J44" s="55"/>
      <c r="K44" s="55"/>
      <c r="L44" s="55"/>
      <c r="M44" s="55"/>
      <c r="N44" s="55"/>
    </row>
    <row r="45" spans="1:14" ht="12.75" customHeight="1">
      <c r="A45" s="55"/>
      <c r="B45" s="55"/>
      <c r="C45" s="55"/>
      <c r="D45" s="55"/>
      <c r="E45" s="55"/>
      <c r="F45" s="55"/>
      <c r="G45" s="55"/>
      <c r="H45" s="55"/>
      <c r="I45" s="55"/>
      <c r="J45" s="55"/>
      <c r="K45" s="55"/>
      <c r="L45" s="55"/>
      <c r="M45" s="55"/>
      <c r="N45" s="55"/>
    </row>
    <row r="46" spans="1:14" ht="12.75" customHeight="1">
      <c r="A46" s="55"/>
      <c r="B46" s="55"/>
      <c r="C46" s="55"/>
      <c r="D46" s="55"/>
      <c r="E46" s="55"/>
      <c r="F46" s="55"/>
      <c r="G46" s="55"/>
      <c r="H46" s="55"/>
      <c r="I46" s="55"/>
      <c r="J46" s="55"/>
      <c r="K46" s="55"/>
      <c r="L46" s="55"/>
      <c r="M46" s="55"/>
      <c r="N46" s="55"/>
    </row>
    <row r="47" spans="1:14" ht="12.75" customHeight="1">
      <c r="A47" s="55"/>
      <c r="B47" s="55"/>
      <c r="C47" s="55"/>
      <c r="D47" s="55"/>
      <c r="E47" s="55"/>
      <c r="F47" s="55"/>
      <c r="G47" s="55"/>
      <c r="H47" s="55"/>
      <c r="I47" s="55"/>
      <c r="J47" s="55"/>
      <c r="K47" s="55"/>
      <c r="L47" s="55"/>
      <c r="M47" s="55"/>
      <c r="N47" s="55"/>
    </row>
    <row r="48" spans="1:14" ht="12.75" customHeight="1">
      <c r="A48" s="55"/>
      <c r="B48" s="55"/>
      <c r="C48" s="55"/>
      <c r="D48" s="55"/>
      <c r="E48" s="55"/>
      <c r="F48" s="55"/>
      <c r="G48" s="55"/>
      <c r="H48" s="55"/>
      <c r="I48" s="55"/>
      <c r="J48" s="55"/>
      <c r="K48" s="55"/>
      <c r="L48" s="55"/>
      <c r="M48" s="55"/>
      <c r="N48" s="55"/>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showGridLines="0" topLeftCell="A8" workbookViewId="0">
      <selection activeCell="V9" sqref="V9"/>
    </sheetView>
  </sheetViews>
  <sheetFormatPr defaultColWidth="14.42578125" defaultRowHeight="15" customHeight="1"/>
  <cols>
    <col min="1" max="1" width="4.28515625" customWidth="1"/>
    <col min="2" max="2" width="14.140625" customWidth="1"/>
    <col min="3" max="3" width="4.28515625" customWidth="1"/>
    <col min="4" max="4" width="14.140625" customWidth="1"/>
    <col min="5" max="5" width="4.28515625" customWidth="1"/>
    <col min="6" max="6" width="14.140625" customWidth="1"/>
    <col min="7" max="7" width="4.28515625" customWidth="1"/>
    <col min="8" max="8" width="14.140625" customWidth="1"/>
    <col min="9" max="9" width="4.28515625" customWidth="1"/>
    <col min="10" max="10" width="14.140625" customWidth="1"/>
    <col min="11" max="11" width="4.28515625" customWidth="1"/>
    <col min="12" max="12" width="21" bestFit="1" customWidth="1"/>
    <col min="13" max="13" width="4.28515625" customWidth="1"/>
    <col min="14" max="14" width="14.140625" customWidth="1"/>
    <col min="15" max="26" width="8" customWidth="1"/>
  </cols>
  <sheetData>
    <row r="1" spans="1:26" ht="61.5" customHeight="1">
      <c r="A1" s="69" t="s">
        <v>108</v>
      </c>
      <c r="B1" s="70"/>
      <c r="C1" s="70"/>
      <c r="D1" s="70"/>
      <c r="E1" s="70"/>
      <c r="F1" s="70"/>
      <c r="G1" s="70"/>
      <c r="H1" s="70"/>
      <c r="I1" s="70"/>
      <c r="J1" s="70"/>
      <c r="K1" s="70"/>
      <c r="L1" s="70"/>
      <c r="M1" s="70"/>
      <c r="N1" s="70"/>
      <c r="O1" s="2"/>
      <c r="P1" s="2"/>
      <c r="Q1" s="2"/>
      <c r="R1" s="2"/>
      <c r="S1" s="2"/>
      <c r="T1" s="2"/>
      <c r="U1" s="2"/>
      <c r="V1" s="2"/>
      <c r="W1" s="2"/>
      <c r="X1" s="2"/>
      <c r="Y1" s="2"/>
      <c r="Z1" s="2"/>
    </row>
    <row r="2" spans="1:26" ht="18" customHeight="1">
      <c r="A2" s="74" t="s">
        <v>24</v>
      </c>
      <c r="B2" s="72"/>
      <c r="C2" s="71" t="s">
        <v>25</v>
      </c>
      <c r="D2" s="72"/>
      <c r="E2" s="71" t="s">
        <v>26</v>
      </c>
      <c r="F2" s="72"/>
      <c r="G2" s="71" t="s">
        <v>27</v>
      </c>
      <c r="H2" s="72"/>
      <c r="I2" s="71" t="s">
        <v>28</v>
      </c>
      <c r="J2" s="72"/>
      <c r="K2" s="71" t="s">
        <v>29</v>
      </c>
      <c r="L2" s="72"/>
      <c r="M2" s="71" t="s">
        <v>30</v>
      </c>
      <c r="N2" s="73"/>
      <c r="O2" s="2"/>
      <c r="P2" s="2"/>
      <c r="Q2" s="2"/>
      <c r="R2" s="2"/>
      <c r="S2" s="2"/>
      <c r="T2" s="2"/>
      <c r="U2" s="2"/>
      <c r="V2" s="2"/>
      <c r="W2" s="2"/>
      <c r="X2" s="2"/>
      <c r="Y2" s="2"/>
      <c r="Z2" s="2"/>
    </row>
    <row r="3" spans="1:26" ht="18" customHeight="1">
      <c r="A3" s="48" t="s">
        <v>11</v>
      </c>
      <c r="B3" s="49" t="s">
        <v>11</v>
      </c>
      <c r="C3" s="48" t="s">
        <v>11</v>
      </c>
      <c r="D3" s="49" t="s">
        <v>11</v>
      </c>
      <c r="E3" s="11">
        <v>44166</v>
      </c>
      <c r="F3" s="13" t="s">
        <v>11</v>
      </c>
      <c r="G3" s="11">
        <v>44167</v>
      </c>
      <c r="H3" s="13" t="s">
        <v>11</v>
      </c>
      <c r="I3" s="11">
        <v>44168</v>
      </c>
      <c r="J3" s="13" t="s">
        <v>11</v>
      </c>
      <c r="K3" s="11">
        <v>44169</v>
      </c>
      <c r="L3" s="13" t="s">
        <v>11</v>
      </c>
      <c r="M3" s="50">
        <v>44170</v>
      </c>
      <c r="N3" s="51" t="s">
        <v>11</v>
      </c>
      <c r="O3" s="2"/>
      <c r="P3" s="2"/>
      <c r="Q3" s="2"/>
      <c r="R3" s="2"/>
      <c r="S3" s="2"/>
      <c r="T3" s="2"/>
      <c r="U3" s="2"/>
      <c r="V3" s="2"/>
      <c r="W3" s="2"/>
      <c r="X3" s="2"/>
      <c r="Y3" s="2"/>
      <c r="Z3" s="2"/>
    </row>
    <row r="4" spans="1:26" ht="12.75" customHeight="1">
      <c r="A4" s="64" t="s">
        <v>11</v>
      </c>
      <c r="B4" s="62"/>
      <c r="C4" s="64" t="s">
        <v>11</v>
      </c>
      <c r="D4" s="62"/>
      <c r="E4" s="63" t="s">
        <v>11</v>
      </c>
      <c r="F4" s="62"/>
      <c r="G4" s="63" t="s">
        <v>11</v>
      </c>
      <c r="H4" s="62"/>
      <c r="I4" s="63" t="s">
        <v>11</v>
      </c>
      <c r="J4" s="62"/>
      <c r="K4" s="63" t="s">
        <v>11</v>
      </c>
      <c r="L4" s="62"/>
      <c r="M4" s="61" t="s">
        <v>11</v>
      </c>
      <c r="N4" s="62"/>
      <c r="O4" s="2"/>
      <c r="P4" s="2"/>
      <c r="Q4" s="2"/>
      <c r="R4" s="2"/>
      <c r="S4" s="2"/>
      <c r="T4" s="2"/>
      <c r="U4" s="2"/>
      <c r="V4" s="2"/>
      <c r="W4" s="2"/>
      <c r="X4" s="2"/>
      <c r="Y4" s="2"/>
      <c r="Z4" s="2"/>
    </row>
    <row r="5" spans="1:26" ht="12.75" customHeight="1">
      <c r="A5" s="64" t="s">
        <v>11</v>
      </c>
      <c r="B5" s="62"/>
      <c r="C5" s="64" t="s">
        <v>11</v>
      </c>
      <c r="D5" s="62"/>
      <c r="E5" s="63" t="s">
        <v>11</v>
      </c>
      <c r="F5" s="62"/>
      <c r="G5" s="63" t="s">
        <v>11</v>
      </c>
      <c r="H5" s="62"/>
      <c r="I5" s="63" t="s">
        <v>11</v>
      </c>
      <c r="J5" s="62"/>
      <c r="K5" s="63" t="s">
        <v>11</v>
      </c>
      <c r="L5" s="62"/>
      <c r="M5" s="61" t="s">
        <v>11</v>
      </c>
      <c r="N5" s="62"/>
      <c r="O5" s="2"/>
      <c r="P5" s="2"/>
      <c r="Q5" s="2"/>
      <c r="R5" s="2"/>
      <c r="S5" s="2"/>
      <c r="T5" s="2"/>
      <c r="U5" s="2"/>
      <c r="V5" s="2"/>
      <c r="W5" s="2"/>
      <c r="X5" s="2"/>
      <c r="Y5" s="2"/>
      <c r="Z5" s="2"/>
    </row>
    <row r="6" spans="1:26" ht="12.75" customHeight="1">
      <c r="A6" s="64" t="s">
        <v>11</v>
      </c>
      <c r="B6" s="62"/>
      <c r="C6" s="64" t="s">
        <v>11</v>
      </c>
      <c r="D6" s="62"/>
      <c r="E6" s="63" t="s">
        <v>11</v>
      </c>
      <c r="F6" s="62"/>
      <c r="G6" s="63" t="s">
        <v>11</v>
      </c>
      <c r="H6" s="62"/>
      <c r="I6" s="63" t="s">
        <v>11</v>
      </c>
      <c r="J6" s="62"/>
      <c r="K6" s="63" t="s">
        <v>11</v>
      </c>
      <c r="L6" s="62"/>
      <c r="M6" s="61" t="s">
        <v>11</v>
      </c>
      <c r="N6" s="62"/>
      <c r="O6" s="2"/>
      <c r="P6" s="2"/>
      <c r="Q6" s="2"/>
      <c r="R6" s="2"/>
      <c r="S6" s="2"/>
      <c r="T6" s="2"/>
      <c r="U6" s="2"/>
      <c r="V6" s="2"/>
      <c r="W6" s="2"/>
      <c r="X6" s="2"/>
      <c r="Y6" s="2"/>
      <c r="Z6" s="2"/>
    </row>
    <row r="7" spans="1:26" ht="12.75" customHeight="1">
      <c r="A7" s="64" t="s">
        <v>11</v>
      </c>
      <c r="B7" s="62"/>
      <c r="C7" s="64" t="s">
        <v>11</v>
      </c>
      <c r="D7" s="62"/>
      <c r="E7" s="63" t="s">
        <v>11</v>
      </c>
      <c r="F7" s="62"/>
      <c r="G7" s="63" t="s">
        <v>11</v>
      </c>
      <c r="H7" s="62"/>
      <c r="I7" s="63" t="s">
        <v>11</v>
      </c>
      <c r="J7" s="62"/>
      <c r="K7" s="63" t="s">
        <v>11</v>
      </c>
      <c r="L7" s="62"/>
      <c r="M7" s="61" t="s">
        <v>11</v>
      </c>
      <c r="N7" s="62"/>
      <c r="O7" s="2"/>
      <c r="P7" s="2"/>
      <c r="Q7" s="2"/>
      <c r="R7" s="2"/>
      <c r="S7" s="2"/>
      <c r="T7" s="2"/>
      <c r="U7" s="2"/>
      <c r="V7" s="2"/>
      <c r="W7" s="2"/>
      <c r="X7" s="2"/>
      <c r="Y7" s="2"/>
      <c r="Z7" s="2"/>
    </row>
    <row r="8" spans="1:26" ht="12.75" customHeight="1">
      <c r="A8" s="67" t="s">
        <v>11</v>
      </c>
      <c r="B8" s="66"/>
      <c r="C8" s="67" t="s">
        <v>11</v>
      </c>
      <c r="D8" s="66"/>
      <c r="E8" s="65" t="s">
        <v>11</v>
      </c>
      <c r="F8" s="66"/>
      <c r="G8" s="65" t="s">
        <v>11</v>
      </c>
      <c r="H8" s="66"/>
      <c r="I8" s="65" t="s">
        <v>11</v>
      </c>
      <c r="J8" s="66"/>
      <c r="K8" s="65" t="s">
        <v>11</v>
      </c>
      <c r="L8" s="66"/>
      <c r="M8" s="68" t="s">
        <v>11</v>
      </c>
      <c r="N8" s="66"/>
      <c r="O8" s="20"/>
      <c r="P8" s="20"/>
      <c r="Q8" s="20"/>
      <c r="R8" s="20"/>
      <c r="S8" s="20"/>
      <c r="T8" s="20"/>
      <c r="U8" s="20"/>
      <c r="V8" s="20"/>
      <c r="W8" s="20"/>
      <c r="X8" s="20"/>
      <c r="Y8" s="20"/>
      <c r="Z8" s="20"/>
    </row>
    <row r="9" spans="1:26" ht="18" customHeight="1">
      <c r="A9" s="50">
        <v>44171</v>
      </c>
      <c r="B9" s="51" t="s">
        <v>11</v>
      </c>
      <c r="C9" s="11">
        <v>44172</v>
      </c>
      <c r="D9" s="13" t="s">
        <v>11</v>
      </c>
      <c r="E9" s="11">
        <v>44173</v>
      </c>
      <c r="F9" s="13" t="s">
        <v>11</v>
      </c>
      <c r="G9" s="11">
        <v>44174</v>
      </c>
      <c r="H9" s="13" t="s">
        <v>11</v>
      </c>
      <c r="I9" s="11">
        <v>44175</v>
      </c>
      <c r="J9" s="52"/>
      <c r="K9" s="11">
        <v>44176</v>
      </c>
      <c r="L9" s="13" t="s">
        <v>11</v>
      </c>
      <c r="M9" s="50">
        <v>44177</v>
      </c>
      <c r="N9" s="51" t="s">
        <v>11</v>
      </c>
      <c r="O9" s="2"/>
      <c r="P9" s="2"/>
      <c r="Q9" s="2"/>
      <c r="R9" s="2"/>
      <c r="S9" s="2"/>
      <c r="T9" s="2"/>
      <c r="U9" s="2"/>
      <c r="V9" s="2"/>
      <c r="W9" s="2"/>
      <c r="X9" s="2"/>
      <c r="Y9" s="2"/>
      <c r="Z9" s="2"/>
    </row>
    <row r="10" spans="1:26" ht="12.75" customHeight="1">
      <c r="A10" s="61" t="s">
        <v>11</v>
      </c>
      <c r="B10" s="62"/>
      <c r="C10" s="63" t="s">
        <v>11</v>
      </c>
      <c r="D10" s="62"/>
      <c r="E10" s="63" t="s">
        <v>11</v>
      </c>
      <c r="F10" s="62"/>
      <c r="G10" s="63" t="s">
        <v>11</v>
      </c>
      <c r="H10" s="62"/>
      <c r="I10" s="63" t="s">
        <v>11</v>
      </c>
      <c r="J10" s="62"/>
      <c r="K10" s="63" t="s">
        <v>74</v>
      </c>
      <c r="L10" s="62"/>
      <c r="M10" s="61" t="s">
        <v>11</v>
      </c>
      <c r="N10" s="62"/>
      <c r="O10" s="2"/>
      <c r="P10" s="2"/>
      <c r="Q10" s="2"/>
      <c r="R10" s="2"/>
      <c r="S10" s="2"/>
      <c r="T10" s="2"/>
      <c r="U10" s="2"/>
      <c r="V10" s="2"/>
      <c r="W10" s="2"/>
      <c r="X10" s="2"/>
      <c r="Y10" s="2"/>
      <c r="Z10" s="2"/>
    </row>
    <row r="11" spans="1:26" ht="12.75" customHeight="1">
      <c r="A11" s="61" t="s">
        <v>11</v>
      </c>
      <c r="B11" s="62"/>
      <c r="C11" s="63" t="s">
        <v>11</v>
      </c>
      <c r="D11" s="62"/>
      <c r="E11" s="63" t="s">
        <v>11</v>
      </c>
      <c r="F11" s="62"/>
      <c r="G11" s="63" t="s">
        <v>11</v>
      </c>
      <c r="H11" s="62"/>
      <c r="I11" s="63" t="s">
        <v>11</v>
      </c>
      <c r="J11" s="62"/>
      <c r="K11" s="63" t="s">
        <v>11</v>
      </c>
      <c r="L11" s="62"/>
      <c r="M11" s="61" t="s">
        <v>11</v>
      </c>
      <c r="N11" s="62"/>
      <c r="O11" s="2"/>
      <c r="P11" s="2"/>
      <c r="Q11" s="2"/>
      <c r="R11" s="2"/>
      <c r="S11" s="2"/>
      <c r="T11" s="2"/>
      <c r="U11" s="2"/>
      <c r="V11" s="2"/>
      <c r="W11" s="2"/>
      <c r="X11" s="2"/>
      <c r="Y11" s="2"/>
      <c r="Z11" s="2"/>
    </row>
    <row r="12" spans="1:26" ht="12.75" customHeight="1">
      <c r="A12" s="61" t="s">
        <v>11</v>
      </c>
      <c r="B12" s="62"/>
      <c r="C12" s="63" t="s">
        <v>11</v>
      </c>
      <c r="D12" s="62"/>
      <c r="E12" s="63" t="s">
        <v>11</v>
      </c>
      <c r="F12" s="62"/>
      <c r="G12" s="63" t="s">
        <v>11</v>
      </c>
      <c r="H12" s="62"/>
      <c r="I12" s="63" t="s">
        <v>11</v>
      </c>
      <c r="J12" s="62"/>
      <c r="K12" s="63" t="s">
        <v>11</v>
      </c>
      <c r="L12" s="62"/>
      <c r="M12" s="61" t="s">
        <v>11</v>
      </c>
      <c r="N12" s="62"/>
      <c r="O12" s="2"/>
      <c r="P12" s="2"/>
      <c r="Q12" s="2"/>
      <c r="R12" s="2"/>
      <c r="S12" s="2"/>
      <c r="T12" s="2"/>
      <c r="U12" s="2"/>
      <c r="V12" s="2"/>
      <c r="W12" s="2"/>
      <c r="X12" s="2"/>
      <c r="Y12" s="2"/>
      <c r="Z12" s="2"/>
    </row>
    <row r="13" spans="1:26" ht="12.75" customHeight="1">
      <c r="A13" s="61" t="s">
        <v>11</v>
      </c>
      <c r="B13" s="62"/>
      <c r="C13" s="63" t="s">
        <v>11</v>
      </c>
      <c r="D13" s="62"/>
      <c r="E13" s="63" t="s">
        <v>11</v>
      </c>
      <c r="F13" s="62"/>
      <c r="G13" s="63" t="s">
        <v>11</v>
      </c>
      <c r="H13" s="62"/>
      <c r="I13" s="63" t="s">
        <v>11</v>
      </c>
      <c r="J13" s="62"/>
      <c r="K13" s="63" t="s">
        <v>11</v>
      </c>
      <c r="L13" s="62"/>
      <c r="M13" s="61" t="s">
        <v>11</v>
      </c>
      <c r="N13" s="62"/>
      <c r="O13" s="2"/>
      <c r="P13" s="2"/>
      <c r="Q13" s="2"/>
      <c r="R13" s="2"/>
      <c r="S13" s="2"/>
      <c r="T13" s="2"/>
      <c r="U13" s="2"/>
      <c r="V13" s="2"/>
      <c r="W13" s="2"/>
      <c r="X13" s="2"/>
      <c r="Y13" s="2"/>
      <c r="Z13" s="2"/>
    </row>
    <row r="14" spans="1:26" ht="12.75" customHeight="1">
      <c r="A14" s="68" t="s">
        <v>11</v>
      </c>
      <c r="B14" s="66"/>
      <c r="C14" s="65" t="s">
        <v>11</v>
      </c>
      <c r="D14" s="66"/>
      <c r="E14" s="65" t="s">
        <v>11</v>
      </c>
      <c r="F14" s="66"/>
      <c r="G14" s="65" t="s">
        <v>11</v>
      </c>
      <c r="H14" s="66"/>
      <c r="I14" s="65" t="s">
        <v>11</v>
      </c>
      <c r="J14" s="66"/>
      <c r="K14" s="65" t="s">
        <v>11</v>
      </c>
      <c r="L14" s="66"/>
      <c r="M14" s="68" t="s">
        <v>11</v>
      </c>
      <c r="N14" s="66"/>
      <c r="O14" s="20"/>
      <c r="P14" s="20"/>
      <c r="Q14" s="20"/>
      <c r="R14" s="20"/>
      <c r="S14" s="20"/>
      <c r="T14" s="20"/>
      <c r="U14" s="20"/>
      <c r="V14" s="20"/>
      <c r="W14" s="20"/>
      <c r="X14" s="20"/>
      <c r="Y14" s="20"/>
      <c r="Z14" s="20"/>
    </row>
    <row r="15" spans="1:26" ht="18" customHeight="1">
      <c r="A15" s="50">
        <v>44178</v>
      </c>
      <c r="B15" s="51" t="s">
        <v>11</v>
      </c>
      <c r="C15" s="11">
        <v>44179</v>
      </c>
      <c r="D15" s="13" t="s">
        <v>11</v>
      </c>
      <c r="E15" s="11">
        <v>44180</v>
      </c>
      <c r="F15" s="13" t="s">
        <v>11</v>
      </c>
      <c r="G15" s="11">
        <v>44181</v>
      </c>
      <c r="H15" s="13" t="s">
        <v>11</v>
      </c>
      <c r="I15" s="11">
        <v>44182</v>
      </c>
      <c r="J15" s="13" t="s">
        <v>11</v>
      </c>
      <c r="K15" s="11">
        <v>44183</v>
      </c>
      <c r="L15" s="13" t="s">
        <v>11</v>
      </c>
      <c r="M15" s="50">
        <v>44184</v>
      </c>
      <c r="N15" s="51" t="s">
        <v>11</v>
      </c>
      <c r="O15" s="2"/>
      <c r="P15" s="2"/>
      <c r="Q15" s="2"/>
      <c r="R15" s="2"/>
      <c r="S15" s="2"/>
      <c r="T15" s="2"/>
      <c r="U15" s="2"/>
      <c r="V15" s="2"/>
      <c r="W15" s="2"/>
      <c r="X15" s="2"/>
      <c r="Y15" s="2"/>
      <c r="Z15" s="2"/>
    </row>
    <row r="16" spans="1:26" ht="12.75" customHeight="1">
      <c r="A16" s="61" t="s">
        <v>11</v>
      </c>
      <c r="B16" s="62"/>
      <c r="C16" s="63" t="s">
        <v>11</v>
      </c>
      <c r="D16" s="62"/>
      <c r="E16" s="63" t="s">
        <v>11</v>
      </c>
      <c r="F16" s="62"/>
      <c r="G16" s="63" t="s">
        <v>11</v>
      </c>
      <c r="H16" s="62"/>
      <c r="I16" s="63" t="s">
        <v>11</v>
      </c>
      <c r="J16" s="62"/>
      <c r="K16" s="63" t="s">
        <v>11</v>
      </c>
      <c r="L16" s="62"/>
      <c r="M16" s="61" t="s">
        <v>11</v>
      </c>
      <c r="N16" s="62"/>
      <c r="O16" s="2"/>
      <c r="P16" s="2"/>
      <c r="Q16" s="2"/>
      <c r="R16" s="2"/>
      <c r="S16" s="2"/>
      <c r="T16" s="2"/>
      <c r="U16" s="2"/>
      <c r="V16" s="2"/>
      <c r="W16" s="2"/>
      <c r="X16" s="2"/>
      <c r="Y16" s="2"/>
      <c r="Z16" s="2"/>
    </row>
    <row r="17" spans="1:26" ht="12.75" customHeight="1">
      <c r="A17" s="61" t="s">
        <v>11</v>
      </c>
      <c r="B17" s="62"/>
      <c r="C17" s="63" t="s">
        <v>11</v>
      </c>
      <c r="D17" s="62"/>
      <c r="E17" s="63" t="s">
        <v>11</v>
      </c>
      <c r="F17" s="62"/>
      <c r="G17" s="63" t="s">
        <v>11</v>
      </c>
      <c r="H17" s="62"/>
      <c r="I17" s="63" t="s">
        <v>11</v>
      </c>
      <c r="J17" s="62"/>
      <c r="K17" s="63" t="s">
        <v>11</v>
      </c>
      <c r="L17" s="62"/>
      <c r="M17" s="61" t="s">
        <v>11</v>
      </c>
      <c r="N17" s="62"/>
      <c r="O17" s="2"/>
      <c r="P17" s="2"/>
      <c r="Q17" s="2"/>
      <c r="R17" s="2"/>
      <c r="S17" s="2"/>
      <c r="T17" s="2"/>
      <c r="U17" s="2"/>
      <c r="V17" s="2"/>
      <c r="W17" s="2"/>
      <c r="X17" s="2"/>
      <c r="Y17" s="2"/>
      <c r="Z17" s="2"/>
    </row>
    <row r="18" spans="1:26" ht="12.75" customHeight="1">
      <c r="A18" s="61" t="s">
        <v>11</v>
      </c>
      <c r="B18" s="62"/>
      <c r="C18" s="63" t="s">
        <v>11</v>
      </c>
      <c r="D18" s="62"/>
      <c r="E18" s="63" t="s">
        <v>11</v>
      </c>
      <c r="F18" s="62"/>
      <c r="G18" s="63" t="s">
        <v>11</v>
      </c>
      <c r="H18" s="62"/>
      <c r="I18" s="63" t="s">
        <v>11</v>
      </c>
      <c r="J18" s="62"/>
      <c r="K18" s="63" t="s">
        <v>11</v>
      </c>
      <c r="L18" s="62"/>
      <c r="M18" s="61" t="s">
        <v>11</v>
      </c>
      <c r="N18" s="62"/>
      <c r="O18" s="2"/>
      <c r="P18" s="2"/>
      <c r="Q18" s="2"/>
      <c r="R18" s="2"/>
      <c r="S18" s="2"/>
      <c r="T18" s="2"/>
      <c r="U18" s="2"/>
      <c r="V18" s="2"/>
      <c r="W18" s="2"/>
      <c r="X18" s="2"/>
      <c r="Y18" s="2"/>
      <c r="Z18" s="2"/>
    </row>
    <row r="19" spans="1:26" ht="12.75" customHeight="1">
      <c r="A19" s="61" t="s">
        <v>11</v>
      </c>
      <c r="B19" s="62"/>
      <c r="C19" s="63" t="s">
        <v>11</v>
      </c>
      <c r="D19" s="62"/>
      <c r="E19" s="63" t="s">
        <v>11</v>
      </c>
      <c r="F19" s="62"/>
      <c r="G19" s="63" t="s">
        <v>11</v>
      </c>
      <c r="H19" s="62"/>
      <c r="I19" s="63" t="s">
        <v>11</v>
      </c>
      <c r="J19" s="62"/>
      <c r="K19" s="63" t="s">
        <v>11</v>
      </c>
      <c r="L19" s="62"/>
      <c r="M19" s="61" t="s">
        <v>11</v>
      </c>
      <c r="N19" s="62"/>
      <c r="O19" s="2"/>
      <c r="P19" s="2"/>
      <c r="Q19" s="2"/>
      <c r="R19" s="2"/>
      <c r="S19" s="2"/>
      <c r="T19" s="2"/>
      <c r="U19" s="2"/>
      <c r="V19" s="2"/>
      <c r="W19" s="2"/>
      <c r="X19" s="2"/>
      <c r="Y19" s="2"/>
      <c r="Z19" s="2"/>
    </row>
    <row r="20" spans="1:26" ht="12.75" customHeight="1">
      <c r="A20" s="68" t="s">
        <v>11</v>
      </c>
      <c r="B20" s="66"/>
      <c r="C20" s="65" t="s">
        <v>11</v>
      </c>
      <c r="D20" s="66"/>
      <c r="E20" s="65" t="s">
        <v>11</v>
      </c>
      <c r="F20" s="66"/>
      <c r="G20" s="65" t="s">
        <v>11</v>
      </c>
      <c r="H20" s="66"/>
      <c r="I20" s="65" t="s">
        <v>11</v>
      </c>
      <c r="J20" s="66"/>
      <c r="K20" s="65" t="s">
        <v>11</v>
      </c>
      <c r="L20" s="66"/>
      <c r="M20" s="68" t="s">
        <v>11</v>
      </c>
      <c r="N20" s="66"/>
      <c r="O20" s="20"/>
      <c r="P20" s="20"/>
      <c r="Q20" s="20"/>
      <c r="R20" s="20"/>
      <c r="S20" s="20"/>
      <c r="T20" s="20"/>
      <c r="U20" s="20"/>
      <c r="V20" s="20"/>
      <c r="W20" s="20"/>
      <c r="X20" s="20"/>
      <c r="Y20" s="20"/>
      <c r="Z20" s="20"/>
    </row>
    <row r="21" spans="1:26" ht="18" customHeight="1">
      <c r="A21" s="50">
        <v>44185</v>
      </c>
      <c r="B21" s="51" t="s">
        <v>11</v>
      </c>
      <c r="C21" s="11">
        <v>44186</v>
      </c>
      <c r="D21" s="52"/>
      <c r="E21" s="11">
        <v>44187</v>
      </c>
      <c r="F21" s="13" t="s">
        <v>11</v>
      </c>
      <c r="G21" s="11">
        <v>44188</v>
      </c>
      <c r="H21" s="13" t="s">
        <v>11</v>
      </c>
      <c r="I21" s="11">
        <v>44189</v>
      </c>
      <c r="J21" s="13" t="s">
        <v>109</v>
      </c>
      <c r="K21" s="11">
        <v>44190</v>
      </c>
      <c r="L21" s="13" t="s">
        <v>110</v>
      </c>
      <c r="M21" s="50">
        <v>44191</v>
      </c>
      <c r="N21" s="53"/>
      <c r="O21" s="2"/>
      <c r="P21" s="2"/>
      <c r="Q21" s="2"/>
      <c r="R21" s="2"/>
      <c r="S21" s="2"/>
      <c r="T21" s="2"/>
      <c r="U21" s="2"/>
      <c r="V21" s="2"/>
      <c r="W21" s="2"/>
      <c r="X21" s="2"/>
      <c r="Y21" s="2"/>
      <c r="Z21" s="2"/>
    </row>
    <row r="22" spans="1:26" ht="12.75" customHeight="1">
      <c r="A22" s="61" t="s">
        <v>11</v>
      </c>
      <c r="B22" s="62"/>
      <c r="C22" s="63" t="s">
        <v>11</v>
      </c>
      <c r="D22" s="62"/>
      <c r="E22" s="63" t="s">
        <v>11</v>
      </c>
      <c r="F22" s="62"/>
      <c r="G22" s="63" t="s">
        <v>11</v>
      </c>
      <c r="H22" s="62"/>
      <c r="I22" s="63" t="s">
        <v>11</v>
      </c>
      <c r="J22" s="62"/>
      <c r="K22" s="63" t="s">
        <v>11</v>
      </c>
      <c r="L22" s="62"/>
      <c r="M22" s="61" t="s">
        <v>11</v>
      </c>
      <c r="N22" s="62"/>
      <c r="O22" s="2"/>
      <c r="P22" s="2"/>
      <c r="Q22" s="2"/>
      <c r="R22" s="2"/>
      <c r="S22" s="2"/>
      <c r="T22" s="2"/>
      <c r="U22" s="2"/>
      <c r="V22" s="2"/>
      <c r="W22" s="2"/>
      <c r="X22" s="2"/>
      <c r="Y22" s="2"/>
      <c r="Z22" s="2"/>
    </row>
    <row r="23" spans="1:26" ht="12.75" customHeight="1">
      <c r="A23" s="61" t="s">
        <v>11</v>
      </c>
      <c r="B23" s="62"/>
      <c r="C23" s="63" t="s">
        <v>11</v>
      </c>
      <c r="D23" s="62"/>
      <c r="E23" s="63" t="s">
        <v>11</v>
      </c>
      <c r="F23" s="62"/>
      <c r="G23" s="63" t="s">
        <v>11</v>
      </c>
      <c r="H23" s="62"/>
      <c r="I23" s="63" t="s">
        <v>11</v>
      </c>
      <c r="J23" s="62"/>
      <c r="K23" s="63" t="s">
        <v>11</v>
      </c>
      <c r="L23" s="62"/>
      <c r="M23" s="61" t="s">
        <v>11</v>
      </c>
      <c r="N23" s="62"/>
      <c r="O23" s="2"/>
      <c r="P23" s="2"/>
      <c r="Q23" s="2"/>
      <c r="R23" s="2"/>
      <c r="S23" s="2"/>
      <c r="T23" s="2"/>
      <c r="U23" s="2"/>
      <c r="V23" s="2"/>
      <c r="W23" s="2"/>
      <c r="X23" s="2"/>
      <c r="Y23" s="2"/>
      <c r="Z23" s="2"/>
    </row>
    <row r="24" spans="1:26" ht="12.75" customHeight="1">
      <c r="A24" s="61" t="s">
        <v>11</v>
      </c>
      <c r="B24" s="62"/>
      <c r="C24" s="63" t="s">
        <v>11</v>
      </c>
      <c r="D24" s="62"/>
      <c r="E24" s="63" t="s">
        <v>11</v>
      </c>
      <c r="F24" s="62"/>
      <c r="G24" s="63" t="s">
        <v>11</v>
      </c>
      <c r="H24" s="62"/>
      <c r="I24" s="63" t="s">
        <v>11</v>
      </c>
      <c r="J24" s="62"/>
      <c r="K24" s="63" t="s">
        <v>11</v>
      </c>
      <c r="L24" s="62"/>
      <c r="M24" s="61" t="s">
        <v>11</v>
      </c>
      <c r="N24" s="62"/>
      <c r="O24" s="2"/>
      <c r="P24" s="2"/>
      <c r="Q24" s="2"/>
      <c r="R24" s="2"/>
      <c r="S24" s="2"/>
      <c r="T24" s="2"/>
      <c r="U24" s="2"/>
      <c r="V24" s="2"/>
      <c r="W24" s="2"/>
      <c r="X24" s="2"/>
      <c r="Y24" s="2"/>
      <c r="Z24" s="2"/>
    </row>
    <row r="25" spans="1:26" ht="12.75" customHeight="1">
      <c r="A25" s="61" t="s">
        <v>11</v>
      </c>
      <c r="B25" s="62"/>
      <c r="C25" s="63" t="s">
        <v>11</v>
      </c>
      <c r="D25" s="62"/>
      <c r="E25" s="63" t="s">
        <v>11</v>
      </c>
      <c r="F25" s="62"/>
      <c r="G25" s="63" t="s">
        <v>11</v>
      </c>
      <c r="H25" s="62"/>
      <c r="I25" s="63" t="s">
        <v>11</v>
      </c>
      <c r="J25" s="62"/>
      <c r="K25" s="63" t="s">
        <v>11</v>
      </c>
      <c r="L25" s="62"/>
      <c r="M25" s="61" t="s">
        <v>11</v>
      </c>
      <c r="N25" s="62"/>
      <c r="O25" s="2"/>
      <c r="P25" s="2"/>
      <c r="Q25" s="2"/>
      <c r="R25" s="2"/>
      <c r="S25" s="2"/>
      <c r="T25" s="2"/>
      <c r="U25" s="2"/>
      <c r="V25" s="2"/>
      <c r="W25" s="2"/>
      <c r="X25" s="2"/>
      <c r="Y25" s="2"/>
      <c r="Z25" s="2"/>
    </row>
    <row r="26" spans="1:26" ht="12.75" customHeight="1">
      <c r="A26" s="61" t="s">
        <v>11</v>
      </c>
      <c r="B26" s="62"/>
      <c r="C26" s="63" t="s">
        <v>11</v>
      </c>
      <c r="D26" s="62"/>
      <c r="E26" s="63" t="s">
        <v>11</v>
      </c>
      <c r="F26" s="62"/>
      <c r="G26" s="63" t="s">
        <v>11</v>
      </c>
      <c r="H26" s="62"/>
      <c r="I26" s="63" t="s">
        <v>11</v>
      </c>
      <c r="J26" s="62"/>
      <c r="K26" s="63" t="s">
        <v>11</v>
      </c>
      <c r="L26" s="62"/>
      <c r="M26" s="61" t="s">
        <v>11</v>
      </c>
      <c r="N26" s="62"/>
      <c r="O26" s="20"/>
      <c r="P26" s="20"/>
      <c r="Q26" s="20"/>
      <c r="R26" s="20"/>
      <c r="S26" s="20"/>
      <c r="T26" s="20"/>
      <c r="U26" s="20"/>
      <c r="V26" s="20"/>
      <c r="W26" s="20"/>
      <c r="X26" s="20"/>
      <c r="Y26" s="20"/>
      <c r="Z26" s="20"/>
    </row>
    <row r="27" spans="1:26" ht="18" customHeight="1">
      <c r="A27" s="50">
        <v>44192</v>
      </c>
      <c r="B27" s="51" t="s">
        <v>11</v>
      </c>
      <c r="C27" s="11">
        <v>44193</v>
      </c>
      <c r="D27" s="13" t="s">
        <v>11</v>
      </c>
      <c r="E27" s="11">
        <v>44194</v>
      </c>
      <c r="F27" s="13" t="s">
        <v>11</v>
      </c>
      <c r="G27" s="11">
        <v>44195</v>
      </c>
      <c r="H27" s="13" t="s">
        <v>11</v>
      </c>
      <c r="I27" s="11">
        <v>44196</v>
      </c>
      <c r="J27" s="13" t="s">
        <v>111</v>
      </c>
      <c r="K27" s="48" t="s">
        <v>11</v>
      </c>
      <c r="L27" s="49" t="s">
        <v>11</v>
      </c>
      <c r="M27" s="48" t="s">
        <v>11</v>
      </c>
      <c r="N27" s="49" t="s">
        <v>11</v>
      </c>
      <c r="O27" s="2"/>
      <c r="P27" s="2"/>
      <c r="Q27" s="2"/>
      <c r="R27" s="2"/>
      <c r="S27" s="2"/>
      <c r="T27" s="2"/>
      <c r="U27" s="2"/>
      <c r="V27" s="2"/>
      <c r="W27" s="2"/>
      <c r="X27" s="2"/>
      <c r="Y27" s="2"/>
      <c r="Z27" s="2"/>
    </row>
    <row r="28" spans="1:26" ht="12.75" customHeight="1">
      <c r="A28" s="61" t="s">
        <v>11</v>
      </c>
      <c r="B28" s="62"/>
      <c r="C28" s="63" t="s">
        <v>11</v>
      </c>
      <c r="D28" s="62"/>
      <c r="E28" s="63" t="s">
        <v>11</v>
      </c>
      <c r="F28" s="62"/>
      <c r="G28" s="63" t="s">
        <v>11</v>
      </c>
      <c r="H28" s="62"/>
      <c r="I28" s="63" t="s">
        <v>11</v>
      </c>
      <c r="J28" s="62"/>
      <c r="K28" s="64" t="s">
        <v>11</v>
      </c>
      <c r="L28" s="62"/>
      <c r="M28" s="64" t="s">
        <v>11</v>
      </c>
      <c r="N28" s="62"/>
      <c r="O28" s="2"/>
      <c r="P28" s="2"/>
      <c r="Q28" s="2"/>
      <c r="R28" s="2"/>
      <c r="S28" s="2"/>
      <c r="T28" s="2"/>
      <c r="U28" s="2"/>
      <c r="V28" s="2"/>
      <c r="W28" s="2"/>
      <c r="X28" s="2"/>
      <c r="Y28" s="2"/>
      <c r="Z28" s="2"/>
    </row>
    <row r="29" spans="1:26" ht="12.75" customHeight="1">
      <c r="A29" s="61" t="s">
        <v>11</v>
      </c>
      <c r="B29" s="62"/>
      <c r="C29" s="63" t="s">
        <v>11</v>
      </c>
      <c r="D29" s="62"/>
      <c r="E29" s="63" t="s">
        <v>11</v>
      </c>
      <c r="F29" s="62"/>
      <c r="G29" s="63" t="s">
        <v>11</v>
      </c>
      <c r="H29" s="62"/>
      <c r="I29" s="63" t="s">
        <v>11</v>
      </c>
      <c r="J29" s="62"/>
      <c r="K29" s="64" t="s">
        <v>11</v>
      </c>
      <c r="L29" s="62"/>
      <c r="M29" s="64" t="s">
        <v>11</v>
      </c>
      <c r="N29" s="62"/>
      <c r="O29" s="2"/>
      <c r="P29" s="2"/>
      <c r="Q29" s="2"/>
      <c r="R29" s="2"/>
      <c r="S29" s="2"/>
      <c r="T29" s="2"/>
      <c r="U29" s="2"/>
      <c r="V29" s="2"/>
      <c r="W29" s="2"/>
      <c r="X29" s="2"/>
      <c r="Y29" s="2"/>
      <c r="Z29" s="2"/>
    </row>
    <row r="30" spans="1:26" ht="12.75" customHeight="1">
      <c r="A30" s="61" t="s">
        <v>11</v>
      </c>
      <c r="B30" s="62"/>
      <c r="C30" s="63" t="s">
        <v>11</v>
      </c>
      <c r="D30" s="62"/>
      <c r="E30" s="63" t="s">
        <v>11</v>
      </c>
      <c r="F30" s="62"/>
      <c r="G30" s="63" t="s">
        <v>11</v>
      </c>
      <c r="H30" s="62"/>
      <c r="I30" s="63" t="s">
        <v>11</v>
      </c>
      <c r="J30" s="62"/>
      <c r="K30" s="64" t="s">
        <v>11</v>
      </c>
      <c r="L30" s="62"/>
      <c r="M30" s="64" t="s">
        <v>11</v>
      </c>
      <c r="N30" s="62"/>
      <c r="O30" s="2"/>
      <c r="P30" s="2"/>
      <c r="Q30" s="2"/>
      <c r="R30" s="2"/>
      <c r="S30" s="2"/>
      <c r="T30" s="2"/>
      <c r="U30" s="2"/>
      <c r="V30" s="2"/>
      <c r="W30" s="2"/>
      <c r="X30" s="2"/>
      <c r="Y30" s="2"/>
      <c r="Z30" s="2"/>
    </row>
    <row r="31" spans="1:26" ht="12.75" customHeight="1">
      <c r="A31" s="61" t="s">
        <v>11</v>
      </c>
      <c r="B31" s="62"/>
      <c r="C31" s="63" t="s">
        <v>11</v>
      </c>
      <c r="D31" s="62"/>
      <c r="E31" s="63" t="s">
        <v>11</v>
      </c>
      <c r="F31" s="62"/>
      <c r="G31" s="63" t="s">
        <v>11</v>
      </c>
      <c r="H31" s="62"/>
      <c r="I31" s="63" t="s">
        <v>11</v>
      </c>
      <c r="J31" s="62"/>
      <c r="K31" s="64" t="s">
        <v>11</v>
      </c>
      <c r="L31" s="62"/>
      <c r="M31" s="64" t="s">
        <v>11</v>
      </c>
      <c r="N31" s="62"/>
      <c r="O31" s="2"/>
      <c r="P31" s="2"/>
      <c r="Q31" s="2"/>
      <c r="R31" s="2"/>
      <c r="S31" s="2"/>
      <c r="T31" s="2"/>
      <c r="U31" s="2"/>
      <c r="V31" s="2"/>
      <c r="W31" s="2"/>
      <c r="X31" s="2"/>
      <c r="Y31" s="2"/>
      <c r="Z31" s="2"/>
    </row>
    <row r="32" spans="1:26" ht="12.75" customHeight="1">
      <c r="A32" s="68" t="s">
        <v>11</v>
      </c>
      <c r="B32" s="66"/>
      <c r="C32" s="65" t="s">
        <v>11</v>
      </c>
      <c r="D32" s="66"/>
      <c r="E32" s="65" t="s">
        <v>11</v>
      </c>
      <c r="F32" s="66"/>
      <c r="G32" s="65" t="s">
        <v>11</v>
      </c>
      <c r="H32" s="66"/>
      <c r="I32" s="65" t="s">
        <v>11</v>
      </c>
      <c r="J32" s="66"/>
      <c r="K32" s="67" t="s">
        <v>11</v>
      </c>
      <c r="L32" s="66"/>
      <c r="M32" s="67" t="s">
        <v>11</v>
      </c>
      <c r="N32" s="66"/>
      <c r="O32" s="20"/>
      <c r="P32" s="20"/>
      <c r="Q32" s="20"/>
      <c r="R32" s="20"/>
      <c r="S32" s="20"/>
      <c r="T32" s="20"/>
      <c r="U32" s="20"/>
      <c r="V32" s="20"/>
      <c r="W32" s="20"/>
      <c r="X32" s="20"/>
      <c r="Y32" s="20"/>
      <c r="Z32" s="20"/>
    </row>
    <row r="33" spans="1:14" ht="18" customHeight="1">
      <c r="A33" s="48" t="s">
        <v>11</v>
      </c>
      <c r="B33" s="49" t="s">
        <v>11</v>
      </c>
      <c r="C33" s="48" t="s">
        <v>11</v>
      </c>
      <c r="D33" s="49" t="s">
        <v>11</v>
      </c>
      <c r="E33" s="25"/>
      <c r="F33" s="26"/>
      <c r="G33" s="26"/>
      <c r="H33" s="26"/>
      <c r="I33" s="26"/>
      <c r="J33" s="27"/>
      <c r="K33" s="28" t="s">
        <v>33</v>
      </c>
      <c r="L33" s="29"/>
      <c r="M33" s="26"/>
      <c r="N33" s="27"/>
    </row>
    <row r="34" spans="1:14" ht="12.75" customHeight="1">
      <c r="A34" s="64" t="s">
        <v>11</v>
      </c>
      <c r="B34" s="62"/>
      <c r="C34" s="64" t="s">
        <v>11</v>
      </c>
      <c r="D34" s="62"/>
      <c r="E34" s="30"/>
      <c r="F34" s="31"/>
      <c r="G34" s="31"/>
      <c r="H34" s="31"/>
      <c r="I34" s="31"/>
      <c r="J34" s="32"/>
      <c r="K34" s="30"/>
      <c r="L34" s="31" t="s">
        <v>112</v>
      </c>
      <c r="M34" s="31"/>
      <c r="N34" s="32"/>
    </row>
    <row r="35" spans="1:14" ht="12.75" customHeight="1">
      <c r="A35" s="64" t="s">
        <v>11</v>
      </c>
      <c r="B35" s="62"/>
      <c r="C35" s="64" t="s">
        <v>11</v>
      </c>
      <c r="D35" s="62"/>
      <c r="E35" s="30"/>
      <c r="F35" s="31"/>
      <c r="G35" s="31"/>
      <c r="H35" s="31"/>
      <c r="I35" s="31"/>
      <c r="J35" s="32"/>
      <c r="K35" s="30"/>
      <c r="L35" s="31" t="s">
        <v>113</v>
      </c>
      <c r="M35" s="31"/>
      <c r="N35" s="32"/>
    </row>
    <row r="36" spans="1:14" ht="12.75" customHeight="1">
      <c r="A36" s="64" t="s">
        <v>11</v>
      </c>
      <c r="B36" s="62"/>
      <c r="C36" s="64" t="s">
        <v>11</v>
      </c>
      <c r="D36" s="62"/>
      <c r="E36" s="30"/>
      <c r="F36" s="31"/>
      <c r="G36" s="31"/>
      <c r="H36" s="31"/>
      <c r="I36" s="31"/>
      <c r="J36" s="32"/>
      <c r="K36" s="30"/>
      <c r="L36" s="31"/>
      <c r="M36" s="31"/>
      <c r="N36" s="32"/>
    </row>
    <row r="37" spans="1:14" ht="12.75" customHeight="1">
      <c r="A37" s="64" t="s">
        <v>11</v>
      </c>
      <c r="B37" s="62"/>
      <c r="C37" s="64" t="s">
        <v>11</v>
      </c>
      <c r="D37" s="62"/>
      <c r="E37" s="30"/>
      <c r="F37" s="31"/>
      <c r="G37" s="31"/>
      <c r="H37" s="31"/>
      <c r="I37" s="31"/>
      <c r="J37" s="32"/>
      <c r="K37" s="33"/>
      <c r="L37" s="20"/>
      <c r="M37" s="75"/>
      <c r="N37" s="62"/>
    </row>
    <row r="38" spans="1:14" ht="12.75" customHeight="1">
      <c r="A38" s="67" t="s">
        <v>11</v>
      </c>
      <c r="B38" s="66"/>
      <c r="C38" s="67" t="s">
        <v>11</v>
      </c>
      <c r="D38" s="66"/>
      <c r="E38" s="34"/>
      <c r="F38" s="35"/>
      <c r="G38" s="35"/>
      <c r="H38" s="35"/>
      <c r="I38" s="35"/>
      <c r="J38" s="36" t="s">
        <v>21</v>
      </c>
      <c r="K38" s="76"/>
      <c r="L38" s="77"/>
      <c r="M38" s="77"/>
      <c r="N38" s="66"/>
    </row>
    <row r="39" spans="1:14" ht="12.75" customHeight="1">
      <c r="A39" s="38"/>
      <c r="B39" s="38"/>
      <c r="C39" s="78"/>
      <c r="D39" s="70"/>
      <c r="E39" s="70"/>
      <c r="F39" s="70"/>
      <c r="G39" s="70"/>
      <c r="H39" s="70"/>
      <c r="I39" s="70"/>
      <c r="J39" s="70"/>
      <c r="K39" s="70"/>
      <c r="L39" s="70"/>
      <c r="M39" s="38"/>
      <c r="N39" s="38"/>
    </row>
    <row r="40" spans="1:14" ht="12.75" customHeight="1">
      <c r="A40" s="55"/>
      <c r="B40" s="55"/>
      <c r="C40" s="55"/>
      <c r="D40" s="55"/>
      <c r="E40" s="55"/>
      <c r="F40" s="55"/>
      <c r="G40" s="55"/>
      <c r="H40" s="55"/>
      <c r="I40" s="55"/>
      <c r="J40" s="55"/>
      <c r="K40" s="55"/>
      <c r="L40" s="55"/>
      <c r="M40" s="55"/>
      <c r="N40" s="55"/>
    </row>
    <row r="41" spans="1:14" ht="12.75" customHeight="1">
      <c r="A41" s="55"/>
      <c r="B41" s="55"/>
      <c r="C41" s="55"/>
      <c r="D41" s="55"/>
      <c r="E41" s="55"/>
      <c r="F41" s="55"/>
      <c r="G41" s="55"/>
      <c r="H41" s="55"/>
      <c r="I41" s="55"/>
      <c r="J41" s="55"/>
      <c r="K41" s="55"/>
      <c r="L41" s="55"/>
      <c r="M41" s="55"/>
      <c r="N41" s="55"/>
    </row>
    <row r="42" spans="1:14" ht="12.75" customHeight="1">
      <c r="A42" s="55"/>
      <c r="B42" s="55"/>
      <c r="C42" s="55"/>
      <c r="D42" s="55"/>
      <c r="E42" s="55"/>
      <c r="F42" s="55"/>
      <c r="G42" s="55"/>
      <c r="H42" s="55"/>
      <c r="I42" s="55"/>
      <c r="J42" s="55"/>
      <c r="K42" s="55"/>
      <c r="L42" s="55"/>
      <c r="M42" s="55"/>
      <c r="N42" s="55"/>
    </row>
    <row r="43" spans="1:14" ht="12.75" customHeight="1">
      <c r="A43" s="55"/>
      <c r="B43" s="55"/>
      <c r="C43" s="55"/>
      <c r="D43" s="55"/>
      <c r="E43" s="55"/>
      <c r="F43" s="55"/>
      <c r="G43" s="55"/>
      <c r="H43" s="55"/>
      <c r="I43" s="55"/>
      <c r="J43" s="55"/>
      <c r="K43" s="55"/>
      <c r="L43" s="55"/>
      <c r="M43" s="55"/>
      <c r="N43" s="55"/>
    </row>
    <row r="44" spans="1:14" ht="12.75" customHeight="1">
      <c r="A44" s="55"/>
      <c r="B44" s="55"/>
      <c r="C44" s="55"/>
      <c r="D44" s="55"/>
      <c r="E44" s="55"/>
      <c r="F44" s="55"/>
      <c r="G44" s="55"/>
      <c r="H44" s="55"/>
      <c r="I44" s="55"/>
      <c r="J44" s="55"/>
      <c r="K44" s="55"/>
      <c r="L44" s="55"/>
      <c r="M44" s="55"/>
      <c r="N44" s="55"/>
    </row>
    <row r="45" spans="1:14" ht="12.75" customHeight="1">
      <c r="A45" s="55"/>
      <c r="B45" s="55"/>
      <c r="C45" s="55"/>
      <c r="D45" s="55"/>
      <c r="E45" s="55"/>
      <c r="F45" s="55"/>
      <c r="G45" s="55"/>
      <c r="H45" s="55"/>
      <c r="I45" s="55"/>
      <c r="J45" s="55"/>
      <c r="K45" s="55"/>
      <c r="L45" s="55"/>
      <c r="M45" s="55"/>
      <c r="N45" s="55"/>
    </row>
    <row r="46" spans="1:14" ht="12.75" customHeight="1">
      <c r="A46" s="55"/>
      <c r="B46" s="55"/>
      <c r="C46" s="55"/>
      <c r="D46" s="55"/>
      <c r="E46" s="55"/>
      <c r="F46" s="55"/>
      <c r="G46" s="55"/>
      <c r="H46" s="55"/>
      <c r="I46" s="55"/>
      <c r="J46" s="55"/>
      <c r="K46" s="55"/>
      <c r="L46" s="55"/>
      <c r="M46" s="55"/>
      <c r="N46" s="55"/>
    </row>
    <row r="47" spans="1:14" ht="12.75" customHeight="1">
      <c r="A47" s="55"/>
      <c r="B47" s="55"/>
      <c r="C47" s="55"/>
      <c r="D47" s="55"/>
      <c r="E47" s="55"/>
      <c r="F47" s="55"/>
      <c r="G47" s="55"/>
      <c r="H47" s="55"/>
      <c r="I47" s="55"/>
      <c r="J47" s="55"/>
      <c r="K47" s="55"/>
      <c r="L47" s="55"/>
      <c r="M47" s="55"/>
      <c r="N47" s="55"/>
    </row>
    <row r="48" spans="1:14" ht="12.75" customHeight="1">
      <c r="A48" s="55"/>
      <c r="B48" s="55"/>
      <c r="C48" s="55"/>
      <c r="D48" s="55"/>
      <c r="E48" s="55"/>
      <c r="F48" s="55"/>
      <c r="G48" s="55"/>
      <c r="H48" s="55"/>
      <c r="I48" s="55"/>
      <c r="J48" s="55"/>
      <c r="K48" s="55"/>
      <c r="L48" s="55"/>
      <c r="M48" s="55"/>
      <c r="N48" s="55"/>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B9181-2EA3-4DAB-B2D1-E8739FEBFF9C}">
  <dimension ref="A1:D4"/>
  <sheetViews>
    <sheetView tabSelected="1" workbookViewId="0">
      <selection activeCell="B4" sqref="B4"/>
    </sheetView>
  </sheetViews>
  <sheetFormatPr defaultRowHeight="12.75"/>
  <cols>
    <col min="1" max="1" width="18.85546875" customWidth="1"/>
    <col min="2" max="2" width="20.85546875" customWidth="1"/>
    <col min="3" max="3" width="23.140625" customWidth="1"/>
    <col min="4" max="4" width="14.7109375" customWidth="1"/>
    <col min="5" max="5" width="27" customWidth="1"/>
  </cols>
  <sheetData>
    <row r="1" spans="1:4" s="54" customFormat="1">
      <c r="A1" s="54" t="s">
        <v>114</v>
      </c>
      <c r="B1" s="54" t="s">
        <v>115</v>
      </c>
      <c r="C1" s="54" t="s">
        <v>116</v>
      </c>
      <c r="D1" s="54" t="s">
        <v>117</v>
      </c>
    </row>
    <row r="2" spans="1:4">
      <c r="A2" s="55" t="s">
        <v>118</v>
      </c>
      <c r="B2" s="55" t="s">
        <v>119</v>
      </c>
      <c r="C2" s="55">
        <v>100</v>
      </c>
      <c r="D2" s="55"/>
    </row>
    <row r="3" spans="1:4">
      <c r="A3" s="55" t="s">
        <v>120</v>
      </c>
      <c r="B3" s="55" t="s">
        <v>121</v>
      </c>
      <c r="C3" s="55">
        <v>150</v>
      </c>
      <c r="D3" s="55"/>
    </row>
    <row r="4" spans="1:4">
      <c r="A4" s="55"/>
      <c r="B4" s="55" t="s">
        <v>122</v>
      </c>
      <c r="C4" s="55"/>
      <c r="D4" s="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2578125" defaultRowHeight="15" customHeight="1"/>
  <cols>
    <col min="1" max="1" width="4.28515625" customWidth="1"/>
    <col min="2" max="2" width="14.140625" customWidth="1"/>
    <col min="3" max="3" width="4.28515625" customWidth="1"/>
    <col min="4" max="4" width="14.140625" customWidth="1"/>
    <col min="5" max="5" width="4.28515625" customWidth="1"/>
    <col min="6" max="6" width="14.140625" customWidth="1"/>
    <col min="7" max="7" width="4.28515625" customWidth="1"/>
    <col min="8" max="8" width="14.140625" customWidth="1"/>
    <col min="9" max="9" width="4.28515625" customWidth="1"/>
    <col min="10" max="10" width="14.140625" customWidth="1"/>
    <col min="11" max="11" width="4.28515625" customWidth="1"/>
    <col min="12" max="12" width="14.140625" customWidth="1"/>
    <col min="13" max="13" width="4.28515625" customWidth="1"/>
    <col min="14" max="14" width="14.140625" customWidth="1"/>
    <col min="15" max="26" width="8" customWidth="1"/>
  </cols>
  <sheetData>
    <row r="1" spans="1:26" ht="61.5" customHeight="1">
      <c r="A1" s="69" t="s">
        <v>23</v>
      </c>
      <c r="B1" s="70"/>
      <c r="C1" s="70"/>
      <c r="D1" s="70"/>
      <c r="E1" s="70"/>
      <c r="F1" s="70"/>
      <c r="G1" s="70"/>
      <c r="H1" s="70"/>
      <c r="I1" s="70"/>
      <c r="J1" s="70"/>
      <c r="K1" s="70"/>
      <c r="L1" s="70"/>
      <c r="M1" s="70"/>
      <c r="N1" s="70"/>
      <c r="O1" s="2"/>
      <c r="P1" s="2"/>
      <c r="Q1" s="2"/>
      <c r="R1" s="2"/>
      <c r="S1" s="2"/>
      <c r="T1" s="2"/>
      <c r="U1" s="2"/>
      <c r="V1" s="2"/>
      <c r="W1" s="2"/>
      <c r="X1" s="2"/>
      <c r="Y1" s="2"/>
      <c r="Z1" s="2"/>
    </row>
    <row r="2" spans="1:26" ht="18" customHeight="1">
      <c r="A2" s="74" t="s">
        <v>24</v>
      </c>
      <c r="B2" s="72"/>
      <c r="C2" s="71" t="s">
        <v>25</v>
      </c>
      <c r="D2" s="72"/>
      <c r="E2" s="71" t="s">
        <v>26</v>
      </c>
      <c r="F2" s="72"/>
      <c r="G2" s="71" t="s">
        <v>27</v>
      </c>
      <c r="H2" s="72"/>
      <c r="I2" s="71" t="s">
        <v>28</v>
      </c>
      <c r="J2" s="72"/>
      <c r="K2" s="71" t="s">
        <v>29</v>
      </c>
      <c r="L2" s="72"/>
      <c r="M2" s="71" t="s">
        <v>30</v>
      </c>
      <c r="N2" s="73"/>
      <c r="O2" s="2"/>
      <c r="P2" s="2"/>
      <c r="Q2" s="2"/>
      <c r="R2" s="2"/>
      <c r="S2" s="2"/>
      <c r="T2" s="2"/>
      <c r="U2" s="2"/>
      <c r="V2" s="2"/>
      <c r="W2" s="2"/>
      <c r="X2" s="2"/>
      <c r="Y2" s="2"/>
      <c r="Z2" s="2"/>
    </row>
    <row r="3" spans="1:26" ht="18" customHeight="1">
      <c r="A3" s="48" t="s">
        <v>11</v>
      </c>
      <c r="B3" s="49" t="s">
        <v>11</v>
      </c>
      <c r="C3" s="48" t="s">
        <v>11</v>
      </c>
      <c r="D3" s="49" t="s">
        <v>11</v>
      </c>
      <c r="E3" s="48" t="s">
        <v>11</v>
      </c>
      <c r="F3" s="49" t="s">
        <v>11</v>
      </c>
      <c r="G3" s="11">
        <v>43831</v>
      </c>
      <c r="H3" s="13" t="s">
        <v>31</v>
      </c>
      <c r="I3" s="11">
        <v>43832</v>
      </c>
      <c r="J3" s="13" t="s">
        <v>11</v>
      </c>
      <c r="K3" s="11">
        <v>43833</v>
      </c>
      <c r="L3" s="13" t="s">
        <v>11</v>
      </c>
      <c r="M3" s="50">
        <v>43834</v>
      </c>
      <c r="N3" s="51" t="s">
        <v>11</v>
      </c>
      <c r="O3" s="2"/>
      <c r="P3" s="2"/>
      <c r="Q3" s="2"/>
      <c r="R3" s="2"/>
      <c r="S3" s="2"/>
      <c r="T3" s="2"/>
      <c r="U3" s="2"/>
      <c r="V3" s="2"/>
      <c r="W3" s="2"/>
      <c r="X3" s="2"/>
      <c r="Y3" s="2"/>
      <c r="Z3" s="2"/>
    </row>
    <row r="4" spans="1:26" ht="12.75" customHeight="1">
      <c r="A4" s="64" t="s">
        <v>11</v>
      </c>
      <c r="B4" s="62"/>
      <c r="C4" s="64" t="s">
        <v>11</v>
      </c>
      <c r="D4" s="62"/>
      <c r="E4" s="64" t="s">
        <v>11</v>
      </c>
      <c r="F4" s="62"/>
      <c r="G4" s="63" t="s">
        <v>11</v>
      </c>
      <c r="H4" s="62"/>
      <c r="I4" s="63" t="s">
        <v>11</v>
      </c>
      <c r="J4" s="62"/>
      <c r="K4" s="63" t="s">
        <v>11</v>
      </c>
      <c r="L4" s="62"/>
      <c r="M4" s="61" t="s">
        <v>11</v>
      </c>
      <c r="N4" s="62"/>
      <c r="O4" s="2"/>
      <c r="P4" s="2"/>
      <c r="Q4" s="2"/>
      <c r="R4" s="2"/>
      <c r="S4" s="2"/>
      <c r="T4" s="2"/>
      <c r="U4" s="2"/>
      <c r="V4" s="2"/>
      <c r="W4" s="2"/>
      <c r="X4" s="2"/>
      <c r="Y4" s="2"/>
      <c r="Z4" s="2"/>
    </row>
    <row r="5" spans="1:26" ht="12.75" customHeight="1">
      <c r="A5" s="64" t="s">
        <v>11</v>
      </c>
      <c r="B5" s="62"/>
      <c r="C5" s="64" t="s">
        <v>11</v>
      </c>
      <c r="D5" s="62"/>
      <c r="E5" s="64" t="s">
        <v>11</v>
      </c>
      <c r="F5" s="62"/>
      <c r="G5" s="63" t="s">
        <v>11</v>
      </c>
      <c r="H5" s="62"/>
      <c r="I5" s="63" t="s">
        <v>11</v>
      </c>
      <c r="J5" s="62"/>
      <c r="K5" s="63" t="s">
        <v>11</v>
      </c>
      <c r="L5" s="62"/>
      <c r="M5" s="61" t="s">
        <v>11</v>
      </c>
      <c r="N5" s="62"/>
      <c r="O5" s="2"/>
      <c r="P5" s="2"/>
      <c r="Q5" s="2"/>
      <c r="R5" s="2"/>
      <c r="S5" s="2"/>
      <c r="T5" s="2"/>
      <c r="U5" s="2"/>
      <c r="V5" s="2"/>
      <c r="W5" s="2"/>
      <c r="X5" s="2"/>
      <c r="Y5" s="2"/>
      <c r="Z5" s="2"/>
    </row>
    <row r="6" spans="1:26" ht="12.75" customHeight="1">
      <c r="A6" s="64" t="s">
        <v>11</v>
      </c>
      <c r="B6" s="62"/>
      <c r="C6" s="64" t="s">
        <v>11</v>
      </c>
      <c r="D6" s="62"/>
      <c r="E6" s="64" t="s">
        <v>11</v>
      </c>
      <c r="F6" s="62"/>
      <c r="G6" s="63" t="s">
        <v>11</v>
      </c>
      <c r="H6" s="62"/>
      <c r="I6" s="63" t="s">
        <v>11</v>
      </c>
      <c r="J6" s="62"/>
      <c r="K6" s="63" t="s">
        <v>11</v>
      </c>
      <c r="L6" s="62"/>
      <c r="M6" s="61" t="s">
        <v>11</v>
      </c>
      <c r="N6" s="62"/>
      <c r="O6" s="2"/>
      <c r="P6" s="2"/>
      <c r="Q6" s="2"/>
      <c r="R6" s="2"/>
      <c r="S6" s="2"/>
      <c r="T6" s="2"/>
      <c r="U6" s="2"/>
      <c r="V6" s="2"/>
      <c r="W6" s="2"/>
      <c r="X6" s="2"/>
      <c r="Y6" s="2"/>
      <c r="Z6" s="2"/>
    </row>
    <row r="7" spans="1:26" ht="12.75" customHeight="1">
      <c r="A7" s="64" t="s">
        <v>11</v>
      </c>
      <c r="B7" s="62"/>
      <c r="C7" s="64" t="s">
        <v>11</v>
      </c>
      <c r="D7" s="62"/>
      <c r="E7" s="64" t="s">
        <v>11</v>
      </c>
      <c r="F7" s="62"/>
      <c r="G7" s="63" t="s">
        <v>11</v>
      </c>
      <c r="H7" s="62"/>
      <c r="I7" s="63" t="s">
        <v>11</v>
      </c>
      <c r="J7" s="62"/>
      <c r="K7" s="63" t="s">
        <v>11</v>
      </c>
      <c r="L7" s="62"/>
      <c r="M7" s="61" t="s">
        <v>11</v>
      </c>
      <c r="N7" s="62"/>
      <c r="O7" s="2"/>
      <c r="P7" s="2"/>
      <c r="Q7" s="2"/>
      <c r="R7" s="2"/>
      <c r="S7" s="2"/>
      <c r="T7" s="2"/>
      <c r="U7" s="2"/>
      <c r="V7" s="2"/>
      <c r="W7" s="2"/>
      <c r="X7" s="2"/>
      <c r="Y7" s="2"/>
      <c r="Z7" s="2"/>
    </row>
    <row r="8" spans="1:26" ht="12.75" customHeight="1">
      <c r="A8" s="67" t="s">
        <v>11</v>
      </c>
      <c r="B8" s="66"/>
      <c r="C8" s="67" t="s">
        <v>11</v>
      </c>
      <c r="D8" s="66"/>
      <c r="E8" s="67" t="s">
        <v>11</v>
      </c>
      <c r="F8" s="66"/>
      <c r="G8" s="65" t="s">
        <v>11</v>
      </c>
      <c r="H8" s="66"/>
      <c r="I8" s="65" t="s">
        <v>11</v>
      </c>
      <c r="J8" s="66"/>
      <c r="K8" s="65" t="s">
        <v>11</v>
      </c>
      <c r="L8" s="66"/>
      <c r="M8" s="68" t="s">
        <v>11</v>
      </c>
      <c r="N8" s="66"/>
      <c r="O8" s="20"/>
      <c r="P8" s="20"/>
      <c r="Q8" s="20"/>
      <c r="R8" s="20"/>
      <c r="S8" s="20"/>
      <c r="T8" s="20"/>
      <c r="U8" s="20"/>
      <c r="V8" s="20"/>
      <c r="W8" s="20"/>
      <c r="X8" s="20"/>
      <c r="Y8" s="20"/>
      <c r="Z8" s="20"/>
    </row>
    <row r="9" spans="1:26" ht="18" customHeight="1">
      <c r="A9" s="50">
        <v>43835</v>
      </c>
      <c r="B9" s="51" t="s">
        <v>11</v>
      </c>
      <c r="C9" s="11">
        <v>43836</v>
      </c>
      <c r="D9" s="13" t="s">
        <v>11</v>
      </c>
      <c r="E9" s="11">
        <v>43837</v>
      </c>
      <c r="F9" s="13" t="s">
        <v>11</v>
      </c>
      <c r="G9" s="11">
        <v>43838</v>
      </c>
      <c r="H9" s="13" t="s">
        <v>11</v>
      </c>
      <c r="I9" s="11">
        <v>43839</v>
      </c>
      <c r="J9" s="13" t="s">
        <v>11</v>
      </c>
      <c r="K9" s="11">
        <v>43840</v>
      </c>
      <c r="L9" s="13" t="s">
        <v>11</v>
      </c>
      <c r="M9" s="50">
        <v>43841</v>
      </c>
      <c r="N9" s="51" t="s">
        <v>11</v>
      </c>
      <c r="O9" s="2"/>
      <c r="P9" s="2"/>
      <c r="Q9" s="2"/>
      <c r="R9" s="2"/>
      <c r="S9" s="2"/>
      <c r="T9" s="2"/>
      <c r="U9" s="2"/>
      <c r="V9" s="2"/>
      <c r="W9" s="2"/>
      <c r="X9" s="2"/>
      <c r="Y9" s="2"/>
      <c r="Z9" s="2"/>
    </row>
    <row r="10" spans="1:26" ht="12.75" customHeight="1">
      <c r="A10" s="61" t="s">
        <v>11</v>
      </c>
      <c r="B10" s="62"/>
      <c r="C10" s="63" t="s">
        <v>11</v>
      </c>
      <c r="D10" s="62"/>
      <c r="E10" s="63" t="s">
        <v>11</v>
      </c>
      <c r="F10" s="62"/>
      <c r="G10" s="63" t="s">
        <v>11</v>
      </c>
      <c r="H10" s="62"/>
      <c r="I10" s="63" t="s">
        <v>11</v>
      </c>
      <c r="J10" s="62"/>
      <c r="K10" s="63" t="s">
        <v>11</v>
      </c>
      <c r="L10" s="62"/>
      <c r="M10" s="61" t="s">
        <v>11</v>
      </c>
      <c r="N10" s="62"/>
      <c r="O10" s="2"/>
      <c r="P10" s="2"/>
      <c r="Q10" s="2"/>
      <c r="R10" s="2"/>
      <c r="S10" s="2"/>
      <c r="T10" s="2"/>
      <c r="U10" s="2"/>
      <c r="V10" s="2"/>
      <c r="W10" s="2"/>
      <c r="X10" s="2"/>
      <c r="Y10" s="2"/>
      <c r="Z10" s="2"/>
    </row>
    <row r="11" spans="1:26" ht="12.75" customHeight="1">
      <c r="A11" s="61" t="s">
        <v>11</v>
      </c>
      <c r="B11" s="62"/>
      <c r="C11" s="63" t="s">
        <v>11</v>
      </c>
      <c r="D11" s="62"/>
      <c r="E11" s="63" t="s">
        <v>11</v>
      </c>
      <c r="F11" s="62"/>
      <c r="G11" s="63" t="s">
        <v>11</v>
      </c>
      <c r="H11" s="62"/>
      <c r="I11" s="63" t="s">
        <v>11</v>
      </c>
      <c r="J11" s="62"/>
      <c r="K11" s="63" t="s">
        <v>11</v>
      </c>
      <c r="L11" s="62"/>
      <c r="M11" s="61" t="s">
        <v>11</v>
      </c>
      <c r="N11" s="62"/>
      <c r="O11" s="2"/>
      <c r="P11" s="2"/>
      <c r="Q11" s="2"/>
      <c r="R11" s="2"/>
      <c r="S11" s="2"/>
      <c r="T11" s="2"/>
      <c r="U11" s="2"/>
      <c r="V11" s="2"/>
      <c r="W11" s="2"/>
      <c r="X11" s="2"/>
      <c r="Y11" s="2"/>
      <c r="Z11" s="2"/>
    </row>
    <row r="12" spans="1:26" ht="12.75" customHeight="1">
      <c r="A12" s="61" t="s">
        <v>11</v>
      </c>
      <c r="B12" s="62"/>
      <c r="C12" s="63" t="s">
        <v>11</v>
      </c>
      <c r="D12" s="62"/>
      <c r="E12" s="63" t="s">
        <v>11</v>
      </c>
      <c r="F12" s="62"/>
      <c r="G12" s="63" t="s">
        <v>11</v>
      </c>
      <c r="H12" s="62"/>
      <c r="I12" s="63" t="s">
        <v>11</v>
      </c>
      <c r="J12" s="62"/>
      <c r="K12" s="63" t="s">
        <v>11</v>
      </c>
      <c r="L12" s="62"/>
      <c r="M12" s="61" t="s">
        <v>11</v>
      </c>
      <c r="N12" s="62"/>
      <c r="O12" s="2"/>
      <c r="P12" s="2"/>
      <c r="Q12" s="2"/>
      <c r="R12" s="2"/>
      <c r="S12" s="2"/>
      <c r="T12" s="2"/>
      <c r="U12" s="2"/>
      <c r="V12" s="2"/>
      <c r="W12" s="2"/>
      <c r="X12" s="2"/>
      <c r="Y12" s="2"/>
      <c r="Z12" s="2"/>
    </row>
    <row r="13" spans="1:26" ht="12.75" customHeight="1">
      <c r="A13" s="61" t="s">
        <v>11</v>
      </c>
      <c r="B13" s="62"/>
      <c r="C13" s="63" t="s">
        <v>11</v>
      </c>
      <c r="D13" s="62"/>
      <c r="E13" s="63" t="s">
        <v>11</v>
      </c>
      <c r="F13" s="62"/>
      <c r="G13" s="63" t="s">
        <v>11</v>
      </c>
      <c r="H13" s="62"/>
      <c r="I13" s="63" t="s">
        <v>11</v>
      </c>
      <c r="J13" s="62"/>
      <c r="K13" s="63" t="s">
        <v>11</v>
      </c>
      <c r="L13" s="62"/>
      <c r="M13" s="61" t="s">
        <v>11</v>
      </c>
      <c r="N13" s="62"/>
      <c r="O13" s="2"/>
      <c r="P13" s="2"/>
      <c r="Q13" s="2"/>
      <c r="R13" s="2"/>
      <c r="S13" s="2"/>
      <c r="T13" s="2"/>
      <c r="U13" s="2"/>
      <c r="V13" s="2"/>
      <c r="W13" s="2"/>
      <c r="X13" s="2"/>
      <c r="Y13" s="2"/>
      <c r="Z13" s="2"/>
    </row>
    <row r="14" spans="1:26" ht="12.75" customHeight="1">
      <c r="A14" s="68" t="s">
        <v>11</v>
      </c>
      <c r="B14" s="66"/>
      <c r="C14" s="65" t="s">
        <v>11</v>
      </c>
      <c r="D14" s="66"/>
      <c r="E14" s="65" t="s">
        <v>11</v>
      </c>
      <c r="F14" s="66"/>
      <c r="G14" s="65" t="s">
        <v>11</v>
      </c>
      <c r="H14" s="66"/>
      <c r="I14" s="65" t="s">
        <v>11</v>
      </c>
      <c r="J14" s="66"/>
      <c r="K14" s="65" t="s">
        <v>11</v>
      </c>
      <c r="L14" s="66"/>
      <c r="M14" s="68" t="s">
        <v>11</v>
      </c>
      <c r="N14" s="66"/>
      <c r="O14" s="20"/>
      <c r="P14" s="20"/>
      <c r="Q14" s="20"/>
      <c r="R14" s="20"/>
      <c r="S14" s="20"/>
      <c r="T14" s="20"/>
      <c r="U14" s="20"/>
      <c r="V14" s="20"/>
      <c r="W14" s="20"/>
      <c r="X14" s="20"/>
      <c r="Y14" s="20"/>
      <c r="Z14" s="20"/>
    </row>
    <row r="15" spans="1:26" ht="18" customHeight="1">
      <c r="A15" s="50">
        <v>43842</v>
      </c>
      <c r="B15" s="51" t="s">
        <v>11</v>
      </c>
      <c r="C15" s="11">
        <v>43843</v>
      </c>
      <c r="D15" s="13" t="s">
        <v>11</v>
      </c>
      <c r="E15" s="11">
        <v>43844</v>
      </c>
      <c r="F15" s="13" t="s">
        <v>11</v>
      </c>
      <c r="G15" s="11">
        <v>43845</v>
      </c>
      <c r="H15" s="13" t="s">
        <v>11</v>
      </c>
      <c r="I15" s="11">
        <v>43846</v>
      </c>
      <c r="J15" s="13" t="s">
        <v>11</v>
      </c>
      <c r="K15" s="11">
        <v>43847</v>
      </c>
      <c r="L15" s="13" t="s">
        <v>11</v>
      </c>
      <c r="M15" s="50">
        <v>43848</v>
      </c>
      <c r="N15" s="51" t="s">
        <v>11</v>
      </c>
      <c r="O15" s="2"/>
      <c r="P15" s="2"/>
      <c r="Q15" s="2"/>
      <c r="R15" s="2"/>
      <c r="S15" s="2"/>
      <c r="T15" s="2"/>
      <c r="U15" s="2"/>
      <c r="V15" s="2"/>
      <c r="W15" s="2"/>
      <c r="X15" s="2"/>
      <c r="Y15" s="2"/>
      <c r="Z15" s="2"/>
    </row>
    <row r="16" spans="1:26" ht="12.75" customHeight="1">
      <c r="A16" s="61" t="s">
        <v>11</v>
      </c>
      <c r="B16" s="62"/>
      <c r="C16" s="63" t="s">
        <v>11</v>
      </c>
      <c r="D16" s="62"/>
      <c r="E16" s="63" t="s">
        <v>11</v>
      </c>
      <c r="F16" s="62"/>
      <c r="G16" s="63" t="s">
        <v>11</v>
      </c>
      <c r="H16" s="62"/>
      <c r="I16" s="63" t="s">
        <v>11</v>
      </c>
      <c r="J16" s="62"/>
      <c r="K16" s="63" t="s">
        <v>11</v>
      </c>
      <c r="L16" s="62"/>
      <c r="M16" s="61" t="s">
        <v>11</v>
      </c>
      <c r="N16" s="62"/>
      <c r="O16" s="2"/>
      <c r="P16" s="2"/>
      <c r="Q16" s="2"/>
      <c r="R16" s="2"/>
      <c r="S16" s="2"/>
      <c r="T16" s="2"/>
      <c r="U16" s="2"/>
      <c r="V16" s="2"/>
      <c r="W16" s="2"/>
      <c r="X16" s="2"/>
      <c r="Y16" s="2"/>
      <c r="Z16" s="2"/>
    </row>
    <row r="17" spans="1:26" ht="12.75" customHeight="1">
      <c r="A17" s="61" t="s">
        <v>11</v>
      </c>
      <c r="B17" s="62"/>
      <c r="C17" s="63" t="s">
        <v>11</v>
      </c>
      <c r="D17" s="62"/>
      <c r="E17" s="63" t="s">
        <v>11</v>
      </c>
      <c r="F17" s="62"/>
      <c r="G17" s="63" t="s">
        <v>11</v>
      </c>
      <c r="H17" s="62"/>
      <c r="I17" s="63" t="s">
        <v>11</v>
      </c>
      <c r="J17" s="62"/>
      <c r="K17" s="63" t="s">
        <v>11</v>
      </c>
      <c r="L17" s="62"/>
      <c r="M17" s="61" t="s">
        <v>11</v>
      </c>
      <c r="N17" s="62"/>
      <c r="O17" s="2"/>
      <c r="P17" s="2"/>
      <c r="Q17" s="2"/>
      <c r="R17" s="2"/>
      <c r="S17" s="2"/>
      <c r="T17" s="2"/>
      <c r="U17" s="2"/>
      <c r="V17" s="2"/>
      <c r="W17" s="2"/>
      <c r="X17" s="2"/>
      <c r="Y17" s="2"/>
      <c r="Z17" s="2"/>
    </row>
    <row r="18" spans="1:26" ht="12.75" customHeight="1">
      <c r="A18" s="61" t="s">
        <v>11</v>
      </c>
      <c r="B18" s="62"/>
      <c r="C18" s="63" t="s">
        <v>11</v>
      </c>
      <c r="D18" s="62"/>
      <c r="E18" s="63" t="s">
        <v>11</v>
      </c>
      <c r="F18" s="62"/>
      <c r="G18" s="63" t="s">
        <v>11</v>
      </c>
      <c r="H18" s="62"/>
      <c r="I18" s="63" t="s">
        <v>11</v>
      </c>
      <c r="J18" s="62"/>
      <c r="K18" s="63" t="s">
        <v>11</v>
      </c>
      <c r="L18" s="62"/>
      <c r="M18" s="61" t="s">
        <v>11</v>
      </c>
      <c r="N18" s="62"/>
      <c r="O18" s="2"/>
      <c r="P18" s="2"/>
      <c r="Q18" s="2"/>
      <c r="R18" s="2"/>
      <c r="S18" s="2"/>
      <c r="T18" s="2"/>
      <c r="U18" s="2"/>
      <c r="V18" s="2"/>
      <c r="W18" s="2"/>
      <c r="X18" s="2"/>
      <c r="Y18" s="2"/>
      <c r="Z18" s="2"/>
    </row>
    <row r="19" spans="1:26" ht="12.75" customHeight="1">
      <c r="A19" s="61" t="s">
        <v>11</v>
      </c>
      <c r="B19" s="62"/>
      <c r="C19" s="63" t="s">
        <v>11</v>
      </c>
      <c r="D19" s="62"/>
      <c r="E19" s="63" t="s">
        <v>11</v>
      </c>
      <c r="F19" s="62"/>
      <c r="G19" s="63" t="s">
        <v>11</v>
      </c>
      <c r="H19" s="62"/>
      <c r="I19" s="63" t="s">
        <v>11</v>
      </c>
      <c r="J19" s="62"/>
      <c r="K19" s="63" t="s">
        <v>11</v>
      </c>
      <c r="L19" s="62"/>
      <c r="M19" s="61" t="s">
        <v>11</v>
      </c>
      <c r="N19" s="62"/>
      <c r="O19" s="2"/>
      <c r="P19" s="2"/>
      <c r="Q19" s="2"/>
      <c r="R19" s="2"/>
      <c r="S19" s="2"/>
      <c r="T19" s="2"/>
      <c r="U19" s="2"/>
      <c r="V19" s="2"/>
      <c r="W19" s="2"/>
      <c r="X19" s="2"/>
      <c r="Y19" s="2"/>
      <c r="Z19" s="2"/>
    </row>
    <row r="20" spans="1:26" ht="12.75" customHeight="1">
      <c r="A20" s="68" t="s">
        <v>11</v>
      </c>
      <c r="B20" s="66"/>
      <c r="C20" s="65" t="s">
        <v>11</v>
      </c>
      <c r="D20" s="66"/>
      <c r="E20" s="65" t="s">
        <v>11</v>
      </c>
      <c r="F20" s="66"/>
      <c r="G20" s="65" t="s">
        <v>11</v>
      </c>
      <c r="H20" s="66"/>
      <c r="I20" s="65" t="s">
        <v>11</v>
      </c>
      <c r="J20" s="66"/>
      <c r="K20" s="65" t="s">
        <v>11</v>
      </c>
      <c r="L20" s="66"/>
      <c r="M20" s="68" t="s">
        <v>11</v>
      </c>
      <c r="N20" s="66"/>
      <c r="O20" s="20"/>
      <c r="P20" s="20"/>
      <c r="Q20" s="20"/>
      <c r="R20" s="20"/>
      <c r="S20" s="20"/>
      <c r="T20" s="20"/>
      <c r="U20" s="20"/>
      <c r="V20" s="20"/>
      <c r="W20" s="20"/>
      <c r="X20" s="20"/>
      <c r="Y20" s="20"/>
      <c r="Z20" s="20"/>
    </row>
    <row r="21" spans="1:26" ht="18" customHeight="1">
      <c r="A21" s="50">
        <v>43849</v>
      </c>
      <c r="B21" s="51" t="s">
        <v>11</v>
      </c>
      <c r="C21" s="11">
        <v>43850</v>
      </c>
      <c r="D21" s="52"/>
      <c r="E21" s="11">
        <v>43851</v>
      </c>
      <c r="F21" s="13" t="s">
        <v>11</v>
      </c>
      <c r="G21" s="11">
        <v>43852</v>
      </c>
      <c r="H21" s="13" t="s">
        <v>11</v>
      </c>
      <c r="I21" s="11">
        <v>43853</v>
      </c>
      <c r="J21" s="13" t="s">
        <v>11</v>
      </c>
      <c r="K21" s="11">
        <v>43854</v>
      </c>
      <c r="L21" s="13" t="s">
        <v>11</v>
      </c>
      <c r="M21" s="50">
        <v>43855</v>
      </c>
      <c r="N21" s="51" t="s">
        <v>32</v>
      </c>
      <c r="O21" s="2"/>
      <c r="P21" s="2"/>
      <c r="Q21" s="2"/>
      <c r="R21" s="2"/>
      <c r="S21" s="2"/>
      <c r="T21" s="2"/>
      <c r="U21" s="2"/>
      <c r="V21" s="2"/>
      <c r="W21" s="2"/>
      <c r="X21" s="2"/>
      <c r="Y21" s="2"/>
      <c r="Z21" s="2"/>
    </row>
    <row r="22" spans="1:26" ht="12.75" customHeight="1">
      <c r="A22" s="61" t="s">
        <v>11</v>
      </c>
      <c r="B22" s="62"/>
      <c r="C22" s="63" t="s">
        <v>11</v>
      </c>
      <c r="D22" s="62"/>
      <c r="E22" s="63" t="s">
        <v>11</v>
      </c>
      <c r="F22" s="62"/>
      <c r="G22" s="63" t="s">
        <v>11</v>
      </c>
      <c r="H22" s="62"/>
      <c r="I22" s="63" t="s">
        <v>11</v>
      </c>
      <c r="J22" s="62"/>
      <c r="K22" s="63" t="s">
        <v>11</v>
      </c>
      <c r="L22" s="62"/>
      <c r="M22" s="61" t="s">
        <v>11</v>
      </c>
      <c r="N22" s="62"/>
      <c r="O22" s="2"/>
      <c r="P22" s="2"/>
      <c r="Q22" s="2"/>
      <c r="R22" s="2"/>
      <c r="S22" s="2"/>
      <c r="T22" s="2"/>
      <c r="U22" s="2"/>
      <c r="V22" s="2"/>
      <c r="W22" s="2"/>
      <c r="X22" s="2"/>
      <c r="Y22" s="2"/>
      <c r="Z22" s="2"/>
    </row>
    <row r="23" spans="1:26" ht="12.75" customHeight="1">
      <c r="A23" s="61" t="s">
        <v>11</v>
      </c>
      <c r="B23" s="62"/>
      <c r="C23" s="63" t="s">
        <v>11</v>
      </c>
      <c r="D23" s="62"/>
      <c r="E23" s="63" t="s">
        <v>11</v>
      </c>
      <c r="F23" s="62"/>
      <c r="G23" s="63" t="s">
        <v>11</v>
      </c>
      <c r="H23" s="62"/>
      <c r="I23" s="63" t="s">
        <v>11</v>
      </c>
      <c r="J23" s="62"/>
      <c r="K23" s="63" t="s">
        <v>11</v>
      </c>
      <c r="L23" s="62"/>
      <c r="M23" s="61" t="s">
        <v>11</v>
      </c>
      <c r="N23" s="62"/>
      <c r="O23" s="2"/>
      <c r="P23" s="2"/>
      <c r="Q23" s="2"/>
      <c r="R23" s="2"/>
      <c r="S23" s="2"/>
      <c r="T23" s="2"/>
      <c r="U23" s="2"/>
      <c r="V23" s="2"/>
      <c r="W23" s="2"/>
      <c r="X23" s="2"/>
      <c r="Y23" s="2"/>
      <c r="Z23" s="2"/>
    </row>
    <row r="24" spans="1:26" ht="12.75" customHeight="1">
      <c r="A24" s="61" t="s">
        <v>11</v>
      </c>
      <c r="B24" s="62"/>
      <c r="C24" s="63" t="s">
        <v>11</v>
      </c>
      <c r="D24" s="62"/>
      <c r="E24" s="63" t="s">
        <v>11</v>
      </c>
      <c r="F24" s="62"/>
      <c r="G24" s="63" t="s">
        <v>11</v>
      </c>
      <c r="H24" s="62"/>
      <c r="I24" s="63" t="s">
        <v>11</v>
      </c>
      <c r="J24" s="62"/>
      <c r="K24" s="63" t="s">
        <v>11</v>
      </c>
      <c r="L24" s="62"/>
      <c r="M24" s="61" t="s">
        <v>11</v>
      </c>
      <c r="N24" s="62"/>
      <c r="O24" s="2"/>
      <c r="P24" s="2"/>
      <c r="Q24" s="2"/>
      <c r="R24" s="2"/>
      <c r="S24" s="2"/>
      <c r="T24" s="2"/>
      <c r="U24" s="2"/>
      <c r="V24" s="2"/>
      <c r="W24" s="2"/>
      <c r="X24" s="2"/>
      <c r="Y24" s="2"/>
      <c r="Z24" s="2"/>
    </row>
    <row r="25" spans="1:26" ht="12.75" customHeight="1">
      <c r="A25" s="61" t="s">
        <v>11</v>
      </c>
      <c r="B25" s="62"/>
      <c r="C25" s="63" t="s">
        <v>11</v>
      </c>
      <c r="D25" s="62"/>
      <c r="E25" s="63" t="s">
        <v>11</v>
      </c>
      <c r="F25" s="62"/>
      <c r="G25" s="63" t="s">
        <v>11</v>
      </c>
      <c r="H25" s="62"/>
      <c r="I25" s="63" t="s">
        <v>11</v>
      </c>
      <c r="J25" s="62"/>
      <c r="K25" s="63" t="s">
        <v>11</v>
      </c>
      <c r="L25" s="62"/>
      <c r="M25" s="61" t="s">
        <v>11</v>
      </c>
      <c r="N25" s="62"/>
      <c r="O25" s="2"/>
      <c r="P25" s="2"/>
      <c r="Q25" s="2"/>
      <c r="R25" s="2"/>
      <c r="S25" s="2"/>
      <c r="T25" s="2"/>
      <c r="U25" s="2"/>
      <c r="V25" s="2"/>
      <c r="W25" s="2"/>
      <c r="X25" s="2"/>
      <c r="Y25" s="2"/>
      <c r="Z25" s="2"/>
    </row>
    <row r="26" spans="1:26" ht="12.75" customHeight="1">
      <c r="A26" s="61" t="s">
        <v>11</v>
      </c>
      <c r="B26" s="62"/>
      <c r="C26" s="63" t="s">
        <v>11</v>
      </c>
      <c r="D26" s="62"/>
      <c r="E26" s="63" t="s">
        <v>11</v>
      </c>
      <c r="F26" s="62"/>
      <c r="G26" s="63" t="s">
        <v>11</v>
      </c>
      <c r="H26" s="62"/>
      <c r="I26" s="63" t="s">
        <v>11</v>
      </c>
      <c r="J26" s="62"/>
      <c r="K26" s="63" t="s">
        <v>11</v>
      </c>
      <c r="L26" s="62"/>
      <c r="M26" s="61" t="s">
        <v>11</v>
      </c>
      <c r="N26" s="62"/>
      <c r="O26" s="20"/>
      <c r="P26" s="20"/>
      <c r="Q26" s="20"/>
      <c r="R26" s="20"/>
      <c r="S26" s="20"/>
      <c r="T26" s="20"/>
      <c r="U26" s="20"/>
      <c r="V26" s="20"/>
      <c r="W26" s="20"/>
      <c r="X26" s="20"/>
      <c r="Y26" s="20"/>
      <c r="Z26" s="20"/>
    </row>
    <row r="27" spans="1:26" ht="18" customHeight="1">
      <c r="A27" s="50">
        <v>43856</v>
      </c>
      <c r="B27" s="51" t="s">
        <v>11</v>
      </c>
      <c r="C27" s="11">
        <v>43857</v>
      </c>
      <c r="D27" s="13" t="s">
        <v>11</v>
      </c>
      <c r="E27" s="11">
        <v>43858</v>
      </c>
      <c r="F27" s="13" t="s">
        <v>11</v>
      </c>
      <c r="G27" s="11">
        <v>43859</v>
      </c>
      <c r="H27" s="13" t="s">
        <v>11</v>
      </c>
      <c r="I27" s="11">
        <v>43860</v>
      </c>
      <c r="J27" s="13" t="s">
        <v>11</v>
      </c>
      <c r="K27" s="11">
        <v>43861</v>
      </c>
      <c r="L27" s="13" t="s">
        <v>11</v>
      </c>
      <c r="M27" s="48" t="s">
        <v>11</v>
      </c>
      <c r="N27" s="49" t="s">
        <v>11</v>
      </c>
      <c r="O27" s="2"/>
      <c r="P27" s="2"/>
      <c r="Q27" s="2"/>
      <c r="R27" s="2"/>
      <c r="S27" s="2"/>
      <c r="T27" s="2"/>
      <c r="U27" s="2"/>
      <c r="V27" s="2"/>
      <c r="W27" s="2"/>
      <c r="X27" s="2"/>
      <c r="Y27" s="2"/>
      <c r="Z27" s="2"/>
    </row>
    <row r="28" spans="1:26" ht="12.75" customHeight="1">
      <c r="A28" s="61" t="s">
        <v>11</v>
      </c>
      <c r="B28" s="62"/>
      <c r="C28" s="63" t="s">
        <v>11</v>
      </c>
      <c r="D28" s="62"/>
      <c r="E28" s="63" t="s">
        <v>11</v>
      </c>
      <c r="F28" s="62"/>
      <c r="G28" s="63" t="s">
        <v>11</v>
      </c>
      <c r="H28" s="62"/>
      <c r="I28" s="63" t="s">
        <v>11</v>
      </c>
      <c r="J28" s="62"/>
      <c r="K28" s="63" t="s">
        <v>11</v>
      </c>
      <c r="L28" s="62"/>
      <c r="M28" s="64" t="s">
        <v>11</v>
      </c>
      <c r="N28" s="62"/>
      <c r="O28" s="2"/>
      <c r="P28" s="2"/>
      <c r="Q28" s="2"/>
      <c r="R28" s="2"/>
      <c r="S28" s="2"/>
      <c r="T28" s="2"/>
      <c r="U28" s="2"/>
      <c r="V28" s="2"/>
      <c r="W28" s="2"/>
      <c r="X28" s="2"/>
      <c r="Y28" s="2"/>
      <c r="Z28" s="2"/>
    </row>
    <row r="29" spans="1:26" ht="12.75" customHeight="1">
      <c r="A29" s="61" t="s">
        <v>11</v>
      </c>
      <c r="B29" s="62"/>
      <c r="C29" s="63" t="s">
        <v>11</v>
      </c>
      <c r="D29" s="62"/>
      <c r="E29" s="63" t="s">
        <v>11</v>
      </c>
      <c r="F29" s="62"/>
      <c r="G29" s="63" t="s">
        <v>11</v>
      </c>
      <c r="H29" s="62"/>
      <c r="I29" s="63" t="s">
        <v>11</v>
      </c>
      <c r="J29" s="62"/>
      <c r="K29" s="63" t="s">
        <v>11</v>
      </c>
      <c r="L29" s="62"/>
      <c r="M29" s="64" t="s">
        <v>11</v>
      </c>
      <c r="N29" s="62"/>
      <c r="O29" s="2"/>
      <c r="P29" s="2"/>
      <c r="Q29" s="2"/>
      <c r="R29" s="2"/>
      <c r="S29" s="2"/>
      <c r="T29" s="2"/>
      <c r="U29" s="2"/>
      <c r="V29" s="2"/>
      <c r="W29" s="2"/>
      <c r="X29" s="2"/>
      <c r="Y29" s="2"/>
      <c r="Z29" s="2"/>
    </row>
    <row r="30" spans="1:26" ht="12.75" customHeight="1">
      <c r="A30" s="61" t="s">
        <v>11</v>
      </c>
      <c r="B30" s="62"/>
      <c r="C30" s="63" t="s">
        <v>11</v>
      </c>
      <c r="D30" s="62"/>
      <c r="E30" s="63" t="s">
        <v>11</v>
      </c>
      <c r="F30" s="62"/>
      <c r="G30" s="63" t="s">
        <v>11</v>
      </c>
      <c r="H30" s="62"/>
      <c r="I30" s="63" t="s">
        <v>11</v>
      </c>
      <c r="J30" s="62"/>
      <c r="K30" s="63" t="s">
        <v>11</v>
      </c>
      <c r="L30" s="62"/>
      <c r="M30" s="64" t="s">
        <v>11</v>
      </c>
      <c r="N30" s="62"/>
      <c r="O30" s="2"/>
      <c r="P30" s="2"/>
      <c r="Q30" s="2"/>
      <c r="R30" s="2"/>
      <c r="S30" s="2"/>
      <c r="T30" s="2"/>
      <c r="U30" s="2"/>
      <c r="V30" s="2"/>
      <c r="W30" s="2"/>
      <c r="X30" s="2"/>
      <c r="Y30" s="2"/>
      <c r="Z30" s="2"/>
    </row>
    <row r="31" spans="1:26" ht="12.75" customHeight="1">
      <c r="A31" s="61" t="s">
        <v>11</v>
      </c>
      <c r="B31" s="62"/>
      <c r="C31" s="63" t="s">
        <v>11</v>
      </c>
      <c r="D31" s="62"/>
      <c r="E31" s="63" t="s">
        <v>11</v>
      </c>
      <c r="F31" s="62"/>
      <c r="G31" s="63" t="s">
        <v>11</v>
      </c>
      <c r="H31" s="62"/>
      <c r="I31" s="63" t="s">
        <v>11</v>
      </c>
      <c r="J31" s="62"/>
      <c r="K31" s="63" t="s">
        <v>11</v>
      </c>
      <c r="L31" s="62"/>
      <c r="M31" s="64" t="s">
        <v>11</v>
      </c>
      <c r="N31" s="62"/>
      <c r="O31" s="2"/>
      <c r="P31" s="2"/>
      <c r="Q31" s="2"/>
      <c r="R31" s="2"/>
      <c r="S31" s="2"/>
      <c r="T31" s="2"/>
      <c r="U31" s="2"/>
      <c r="V31" s="2"/>
      <c r="W31" s="2"/>
      <c r="X31" s="2"/>
      <c r="Y31" s="2"/>
      <c r="Z31" s="2"/>
    </row>
    <row r="32" spans="1:26" ht="12.75" customHeight="1">
      <c r="A32" s="68" t="s">
        <v>11</v>
      </c>
      <c r="B32" s="66"/>
      <c r="C32" s="65" t="s">
        <v>11</v>
      </c>
      <c r="D32" s="66"/>
      <c r="E32" s="65" t="s">
        <v>11</v>
      </c>
      <c r="F32" s="66"/>
      <c r="G32" s="65" t="s">
        <v>11</v>
      </c>
      <c r="H32" s="66"/>
      <c r="I32" s="65" t="s">
        <v>11</v>
      </c>
      <c r="J32" s="66"/>
      <c r="K32" s="65" t="s">
        <v>11</v>
      </c>
      <c r="L32" s="66"/>
      <c r="M32" s="67" t="s">
        <v>11</v>
      </c>
      <c r="N32" s="66"/>
      <c r="O32" s="20"/>
      <c r="P32" s="20"/>
      <c r="Q32" s="20"/>
      <c r="R32" s="20"/>
      <c r="S32" s="20"/>
      <c r="T32" s="20"/>
      <c r="U32" s="20"/>
      <c r="V32" s="20"/>
      <c r="W32" s="20"/>
      <c r="X32" s="20"/>
      <c r="Y32" s="20"/>
      <c r="Z32" s="20"/>
    </row>
    <row r="33" spans="1:14" ht="18" customHeight="1">
      <c r="A33" s="48" t="s">
        <v>11</v>
      </c>
      <c r="B33" s="49" t="s">
        <v>11</v>
      </c>
      <c r="C33" s="48" t="s">
        <v>11</v>
      </c>
      <c r="D33" s="49" t="s">
        <v>11</v>
      </c>
      <c r="E33" s="25"/>
      <c r="F33" s="26"/>
      <c r="G33" s="26"/>
      <c r="H33" s="26"/>
      <c r="I33" s="26"/>
      <c r="J33" s="27"/>
      <c r="K33" s="28" t="s">
        <v>33</v>
      </c>
      <c r="L33" s="29"/>
      <c r="M33" s="26"/>
      <c r="N33" s="27"/>
    </row>
    <row r="34" spans="1:14" ht="12.75" customHeight="1">
      <c r="A34" s="64" t="s">
        <v>11</v>
      </c>
      <c r="B34" s="62"/>
      <c r="C34" s="64" t="s">
        <v>11</v>
      </c>
      <c r="D34" s="62"/>
      <c r="E34" s="30"/>
      <c r="F34" s="31"/>
      <c r="G34" s="31"/>
      <c r="H34" s="31"/>
      <c r="I34" s="31"/>
      <c r="J34" s="32"/>
      <c r="K34" s="30"/>
      <c r="L34" s="31"/>
      <c r="M34" s="31"/>
      <c r="N34" s="32"/>
    </row>
    <row r="35" spans="1:14" ht="12.75" customHeight="1">
      <c r="A35" s="64" t="s">
        <v>11</v>
      </c>
      <c r="B35" s="62"/>
      <c r="C35" s="64" t="s">
        <v>11</v>
      </c>
      <c r="D35" s="62"/>
      <c r="E35" s="30"/>
      <c r="F35" s="31"/>
      <c r="G35" s="31"/>
      <c r="H35" s="31"/>
      <c r="I35" s="31"/>
      <c r="J35" s="32"/>
      <c r="K35" s="30"/>
      <c r="L35" s="31"/>
      <c r="M35" s="31"/>
      <c r="N35" s="32"/>
    </row>
    <row r="36" spans="1:14" ht="12.75" customHeight="1">
      <c r="A36" s="64" t="s">
        <v>11</v>
      </c>
      <c r="B36" s="62"/>
      <c r="C36" s="64" t="s">
        <v>11</v>
      </c>
      <c r="D36" s="62"/>
      <c r="E36" s="30"/>
      <c r="F36" s="31"/>
      <c r="G36" s="31"/>
      <c r="H36" s="31"/>
      <c r="I36" s="31"/>
      <c r="J36" s="32"/>
      <c r="K36" s="30"/>
      <c r="L36" s="31"/>
      <c r="M36" s="31"/>
      <c r="N36" s="32"/>
    </row>
    <row r="37" spans="1:14" ht="12.75" customHeight="1">
      <c r="A37" s="64" t="s">
        <v>11</v>
      </c>
      <c r="B37" s="62"/>
      <c r="C37" s="64" t="s">
        <v>11</v>
      </c>
      <c r="D37" s="62"/>
      <c r="E37" s="30"/>
      <c r="F37" s="31"/>
      <c r="G37" s="31"/>
      <c r="H37" s="31"/>
      <c r="I37" s="31"/>
      <c r="J37" s="32"/>
      <c r="K37" s="33"/>
      <c r="L37" s="20"/>
      <c r="M37" s="75"/>
      <c r="N37" s="62"/>
    </row>
    <row r="38" spans="1:14" ht="12.75" customHeight="1">
      <c r="A38" s="67" t="s">
        <v>11</v>
      </c>
      <c r="B38" s="66"/>
      <c r="C38" s="67" t="s">
        <v>11</v>
      </c>
      <c r="D38" s="66"/>
      <c r="E38" s="34"/>
      <c r="F38" s="35"/>
      <c r="G38" s="35"/>
      <c r="H38" s="35"/>
      <c r="I38" s="35"/>
      <c r="J38" s="36" t="s">
        <v>21</v>
      </c>
      <c r="K38" s="76"/>
      <c r="L38" s="77"/>
      <c r="M38" s="77"/>
      <c r="N38" s="66"/>
    </row>
    <row r="39" spans="1:14" ht="12.75" customHeight="1">
      <c r="A39" s="38"/>
      <c r="B39" s="38"/>
      <c r="C39" s="78"/>
      <c r="D39" s="70"/>
      <c r="E39" s="70"/>
      <c r="F39" s="70"/>
      <c r="G39" s="70"/>
      <c r="H39" s="70"/>
      <c r="I39" s="70"/>
      <c r="J39" s="70"/>
      <c r="K39" s="70"/>
      <c r="L39" s="70"/>
      <c r="M39" s="38"/>
      <c r="N39" s="38"/>
    </row>
    <row r="40" spans="1:14" ht="12.75" customHeight="1">
      <c r="A40" s="55"/>
      <c r="B40" s="55"/>
      <c r="C40" s="55"/>
      <c r="D40" s="55"/>
      <c r="E40" s="55"/>
      <c r="F40" s="55"/>
      <c r="G40" s="55"/>
      <c r="H40" s="55"/>
      <c r="I40" s="55"/>
      <c r="J40" s="55"/>
      <c r="K40" s="55"/>
      <c r="L40" s="55"/>
      <c r="M40" s="55"/>
      <c r="N40" s="55"/>
    </row>
    <row r="41" spans="1:14" ht="12.75" customHeight="1">
      <c r="A41" s="55"/>
      <c r="B41" s="55"/>
      <c r="C41" s="55"/>
      <c r="D41" s="55"/>
      <c r="E41" s="55"/>
      <c r="F41" s="55"/>
      <c r="G41" s="55"/>
      <c r="H41" s="55"/>
      <c r="I41" s="55"/>
      <c r="J41" s="55"/>
      <c r="K41" s="55"/>
      <c r="L41" s="55"/>
      <c r="M41" s="55"/>
      <c r="N41" s="55"/>
    </row>
    <row r="42" spans="1:14" ht="12.75" customHeight="1">
      <c r="A42" s="55"/>
      <c r="B42" s="55"/>
      <c r="C42" s="55"/>
      <c r="D42" s="55"/>
      <c r="E42" s="55"/>
      <c r="F42" s="55"/>
      <c r="G42" s="55"/>
      <c r="H42" s="55"/>
      <c r="I42" s="55"/>
      <c r="J42" s="55"/>
      <c r="K42" s="55"/>
      <c r="L42" s="55"/>
      <c r="M42" s="55"/>
      <c r="N42" s="55"/>
    </row>
    <row r="43" spans="1:14" ht="12.75" customHeight="1">
      <c r="A43" s="55"/>
      <c r="B43" s="55"/>
      <c r="C43" s="55"/>
      <c r="D43" s="55"/>
      <c r="E43" s="55"/>
      <c r="F43" s="55"/>
      <c r="G43" s="55"/>
      <c r="H43" s="55"/>
      <c r="I43" s="55"/>
      <c r="J43" s="55"/>
      <c r="K43" s="55"/>
      <c r="L43" s="55"/>
      <c r="M43" s="55"/>
      <c r="N43" s="55"/>
    </row>
    <row r="44" spans="1:14" ht="12.75" customHeight="1">
      <c r="A44" s="55"/>
      <c r="B44" s="55"/>
      <c r="C44" s="55"/>
      <c r="D44" s="55"/>
      <c r="E44" s="55"/>
      <c r="F44" s="55"/>
      <c r="G44" s="55"/>
      <c r="H44" s="55"/>
      <c r="I44" s="55"/>
      <c r="J44" s="55"/>
      <c r="K44" s="55"/>
      <c r="L44" s="55"/>
      <c r="M44" s="55"/>
      <c r="N44" s="55"/>
    </row>
    <row r="45" spans="1:14" ht="12.75" customHeight="1">
      <c r="A45" s="55"/>
      <c r="B45" s="55"/>
      <c r="C45" s="55"/>
      <c r="D45" s="55"/>
      <c r="E45" s="55"/>
      <c r="F45" s="55"/>
      <c r="G45" s="55"/>
      <c r="H45" s="55"/>
      <c r="I45" s="55"/>
      <c r="J45" s="55"/>
      <c r="K45" s="55"/>
      <c r="L45" s="55"/>
      <c r="M45" s="55"/>
      <c r="N45" s="55"/>
    </row>
    <row r="46" spans="1:14" ht="12.75" customHeight="1">
      <c r="A46" s="55"/>
      <c r="B46" s="55"/>
      <c r="C46" s="55"/>
      <c r="D46" s="55"/>
      <c r="E46" s="55"/>
      <c r="F46" s="55"/>
      <c r="G46" s="55"/>
      <c r="H46" s="55"/>
      <c r="I46" s="55"/>
      <c r="J46" s="55"/>
      <c r="K46" s="55"/>
      <c r="L46" s="55"/>
      <c r="M46" s="55"/>
      <c r="N46" s="55"/>
    </row>
    <row r="47" spans="1:14" ht="12.75" customHeight="1">
      <c r="A47" s="55"/>
      <c r="B47" s="55"/>
      <c r="C47" s="55"/>
      <c r="D47" s="55"/>
      <c r="E47" s="55"/>
      <c r="F47" s="55"/>
      <c r="G47" s="55"/>
      <c r="H47" s="55"/>
      <c r="I47" s="55"/>
      <c r="J47" s="55"/>
      <c r="K47" s="55"/>
      <c r="L47" s="55"/>
      <c r="M47" s="55"/>
      <c r="N47" s="55"/>
    </row>
    <row r="48" spans="1:14" ht="12.75" customHeight="1">
      <c r="A48" s="55"/>
      <c r="B48" s="55"/>
      <c r="C48" s="55"/>
      <c r="D48" s="55"/>
      <c r="E48" s="55"/>
      <c r="F48" s="55"/>
      <c r="G48" s="55"/>
      <c r="H48" s="55"/>
      <c r="I48" s="55"/>
      <c r="J48" s="55"/>
      <c r="K48" s="55"/>
      <c r="L48" s="55"/>
      <c r="M48" s="55"/>
      <c r="N48" s="55"/>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opLeftCell="A7" workbookViewId="0"/>
  </sheetViews>
  <sheetFormatPr defaultColWidth="14.42578125" defaultRowHeight="15" customHeight="1"/>
  <cols>
    <col min="1" max="1" width="4.28515625" customWidth="1"/>
    <col min="2" max="2" width="14.140625" customWidth="1"/>
    <col min="3" max="3" width="4.28515625" customWidth="1"/>
    <col min="4" max="4" width="14.140625" customWidth="1"/>
    <col min="5" max="5" width="4.28515625" customWidth="1"/>
    <col min="6" max="6" width="14.140625" customWidth="1"/>
    <col min="7" max="7" width="4.28515625" customWidth="1"/>
    <col min="8" max="8" width="14.140625" customWidth="1"/>
    <col min="9" max="9" width="4.28515625" customWidth="1"/>
    <col min="10" max="10" width="14.140625" customWidth="1"/>
    <col min="11" max="11" width="4.28515625" customWidth="1"/>
    <col min="12" max="12" width="14.140625" customWidth="1"/>
    <col min="13" max="13" width="4.28515625" customWidth="1"/>
    <col min="14" max="14" width="14.140625" customWidth="1"/>
    <col min="15" max="26" width="8" customWidth="1"/>
  </cols>
  <sheetData>
    <row r="1" spans="1:26" ht="61.5" customHeight="1">
      <c r="A1" s="69" t="s">
        <v>34</v>
      </c>
      <c r="B1" s="70"/>
      <c r="C1" s="70"/>
      <c r="D1" s="70"/>
      <c r="E1" s="70"/>
      <c r="F1" s="70"/>
      <c r="G1" s="70"/>
      <c r="H1" s="70"/>
      <c r="I1" s="70"/>
      <c r="J1" s="70"/>
      <c r="K1" s="70"/>
      <c r="L1" s="70"/>
      <c r="M1" s="70"/>
      <c r="N1" s="70"/>
      <c r="O1" s="2"/>
      <c r="P1" s="2"/>
      <c r="Q1" s="2"/>
      <c r="R1" s="2"/>
      <c r="S1" s="2"/>
      <c r="T1" s="2"/>
      <c r="U1" s="2"/>
      <c r="V1" s="2"/>
      <c r="W1" s="2"/>
      <c r="X1" s="2"/>
      <c r="Y1" s="2"/>
      <c r="Z1" s="2"/>
    </row>
    <row r="2" spans="1:26" ht="18" customHeight="1">
      <c r="A2" s="74" t="s">
        <v>24</v>
      </c>
      <c r="B2" s="72"/>
      <c r="C2" s="71" t="s">
        <v>25</v>
      </c>
      <c r="D2" s="72"/>
      <c r="E2" s="71" t="s">
        <v>26</v>
      </c>
      <c r="F2" s="72"/>
      <c r="G2" s="71" t="s">
        <v>27</v>
      </c>
      <c r="H2" s="72"/>
      <c r="I2" s="71" t="s">
        <v>28</v>
      </c>
      <c r="J2" s="72"/>
      <c r="K2" s="71" t="s">
        <v>29</v>
      </c>
      <c r="L2" s="72"/>
      <c r="M2" s="71" t="s">
        <v>30</v>
      </c>
      <c r="N2" s="73"/>
      <c r="O2" s="2"/>
      <c r="P2" s="2"/>
      <c r="Q2" s="2"/>
      <c r="R2" s="2"/>
      <c r="S2" s="2"/>
      <c r="T2" s="2"/>
      <c r="U2" s="2"/>
      <c r="V2" s="2"/>
      <c r="W2" s="2"/>
      <c r="X2" s="2"/>
      <c r="Y2" s="2"/>
      <c r="Z2" s="2"/>
    </row>
    <row r="3" spans="1:26" ht="18" customHeight="1">
      <c r="A3" s="48" t="s">
        <v>11</v>
      </c>
      <c r="B3" s="49" t="s">
        <v>11</v>
      </c>
      <c r="C3" s="48" t="s">
        <v>11</v>
      </c>
      <c r="D3" s="49" t="s">
        <v>11</v>
      </c>
      <c r="E3" s="48" t="s">
        <v>11</v>
      </c>
      <c r="F3" s="49" t="s">
        <v>11</v>
      </c>
      <c r="G3" s="48" t="s">
        <v>11</v>
      </c>
      <c r="H3" s="49" t="s">
        <v>11</v>
      </c>
      <c r="I3" s="48" t="s">
        <v>11</v>
      </c>
      <c r="J3" s="49" t="s">
        <v>11</v>
      </c>
      <c r="K3" s="48" t="s">
        <v>11</v>
      </c>
      <c r="L3" s="49" t="s">
        <v>11</v>
      </c>
      <c r="M3" s="50">
        <v>43862</v>
      </c>
      <c r="N3" s="51" t="s">
        <v>11</v>
      </c>
      <c r="O3" s="2"/>
      <c r="P3" s="2"/>
      <c r="Q3" s="2"/>
      <c r="R3" s="2"/>
      <c r="S3" s="2"/>
      <c r="T3" s="2"/>
      <c r="U3" s="2"/>
      <c r="V3" s="2"/>
      <c r="W3" s="2"/>
      <c r="X3" s="2"/>
      <c r="Y3" s="2"/>
      <c r="Z3" s="2"/>
    </row>
    <row r="4" spans="1:26" ht="12.75" customHeight="1">
      <c r="A4" s="64" t="s">
        <v>11</v>
      </c>
      <c r="B4" s="62"/>
      <c r="C4" s="64" t="s">
        <v>11</v>
      </c>
      <c r="D4" s="62"/>
      <c r="E4" s="64" t="s">
        <v>11</v>
      </c>
      <c r="F4" s="62"/>
      <c r="G4" s="64" t="s">
        <v>11</v>
      </c>
      <c r="H4" s="62"/>
      <c r="I4" s="64" t="s">
        <v>11</v>
      </c>
      <c r="J4" s="62"/>
      <c r="K4" s="64" t="s">
        <v>11</v>
      </c>
      <c r="L4" s="62"/>
      <c r="M4" s="61" t="s">
        <v>11</v>
      </c>
      <c r="N4" s="62"/>
      <c r="O4" s="2"/>
      <c r="P4" s="2"/>
      <c r="Q4" s="2"/>
      <c r="R4" s="2"/>
      <c r="S4" s="2"/>
      <c r="T4" s="2"/>
      <c r="U4" s="2"/>
      <c r="V4" s="2"/>
      <c r="W4" s="2"/>
      <c r="X4" s="2"/>
      <c r="Y4" s="2"/>
      <c r="Z4" s="2"/>
    </row>
    <row r="5" spans="1:26" ht="12.75" customHeight="1">
      <c r="A5" s="64" t="s">
        <v>11</v>
      </c>
      <c r="B5" s="62"/>
      <c r="C5" s="64" t="s">
        <v>11</v>
      </c>
      <c r="D5" s="62"/>
      <c r="E5" s="64" t="s">
        <v>11</v>
      </c>
      <c r="F5" s="62"/>
      <c r="G5" s="64" t="s">
        <v>11</v>
      </c>
      <c r="H5" s="62"/>
      <c r="I5" s="64" t="s">
        <v>11</v>
      </c>
      <c r="J5" s="62"/>
      <c r="K5" s="64" t="s">
        <v>11</v>
      </c>
      <c r="L5" s="62"/>
      <c r="M5" s="61" t="s">
        <v>11</v>
      </c>
      <c r="N5" s="62"/>
      <c r="O5" s="2"/>
      <c r="P5" s="2"/>
      <c r="Q5" s="2"/>
      <c r="R5" s="2"/>
      <c r="S5" s="2"/>
      <c r="T5" s="2"/>
      <c r="U5" s="2"/>
      <c r="V5" s="2"/>
      <c r="W5" s="2"/>
      <c r="X5" s="2"/>
      <c r="Y5" s="2"/>
      <c r="Z5" s="2"/>
    </row>
    <row r="6" spans="1:26" ht="12.75" customHeight="1">
      <c r="A6" s="64" t="s">
        <v>11</v>
      </c>
      <c r="B6" s="62"/>
      <c r="C6" s="64" t="s">
        <v>11</v>
      </c>
      <c r="D6" s="62"/>
      <c r="E6" s="64" t="s">
        <v>11</v>
      </c>
      <c r="F6" s="62"/>
      <c r="G6" s="64" t="s">
        <v>11</v>
      </c>
      <c r="H6" s="62"/>
      <c r="I6" s="64" t="s">
        <v>11</v>
      </c>
      <c r="J6" s="62"/>
      <c r="K6" s="64" t="s">
        <v>11</v>
      </c>
      <c r="L6" s="62"/>
      <c r="M6" s="61" t="s">
        <v>11</v>
      </c>
      <c r="N6" s="62"/>
      <c r="O6" s="2"/>
      <c r="P6" s="2"/>
      <c r="Q6" s="2"/>
      <c r="R6" s="2"/>
      <c r="S6" s="2"/>
      <c r="T6" s="2"/>
      <c r="U6" s="2"/>
      <c r="V6" s="2"/>
      <c r="W6" s="2"/>
      <c r="X6" s="2"/>
      <c r="Y6" s="2"/>
      <c r="Z6" s="2"/>
    </row>
    <row r="7" spans="1:26" ht="12.75" customHeight="1">
      <c r="A7" s="64" t="s">
        <v>11</v>
      </c>
      <c r="B7" s="62"/>
      <c r="C7" s="64" t="s">
        <v>11</v>
      </c>
      <c r="D7" s="62"/>
      <c r="E7" s="64" t="s">
        <v>11</v>
      </c>
      <c r="F7" s="62"/>
      <c r="G7" s="64" t="s">
        <v>11</v>
      </c>
      <c r="H7" s="62"/>
      <c r="I7" s="64" t="s">
        <v>11</v>
      </c>
      <c r="J7" s="62"/>
      <c r="K7" s="64" t="s">
        <v>11</v>
      </c>
      <c r="L7" s="62"/>
      <c r="M7" s="61" t="s">
        <v>11</v>
      </c>
      <c r="N7" s="62"/>
      <c r="O7" s="2"/>
      <c r="P7" s="2"/>
      <c r="Q7" s="2"/>
      <c r="R7" s="2"/>
      <c r="S7" s="2"/>
      <c r="T7" s="2"/>
      <c r="U7" s="2"/>
      <c r="V7" s="2"/>
      <c r="W7" s="2"/>
      <c r="X7" s="2"/>
      <c r="Y7" s="2"/>
      <c r="Z7" s="2"/>
    </row>
    <row r="8" spans="1:26" ht="12.75" customHeight="1">
      <c r="A8" s="67" t="s">
        <v>11</v>
      </c>
      <c r="B8" s="66"/>
      <c r="C8" s="67" t="s">
        <v>11</v>
      </c>
      <c r="D8" s="66"/>
      <c r="E8" s="67" t="s">
        <v>11</v>
      </c>
      <c r="F8" s="66"/>
      <c r="G8" s="67" t="s">
        <v>11</v>
      </c>
      <c r="H8" s="66"/>
      <c r="I8" s="67" t="s">
        <v>11</v>
      </c>
      <c r="J8" s="66"/>
      <c r="K8" s="67" t="s">
        <v>11</v>
      </c>
      <c r="L8" s="66"/>
      <c r="M8" s="68" t="s">
        <v>11</v>
      </c>
      <c r="N8" s="66"/>
      <c r="O8" s="20"/>
      <c r="P8" s="20"/>
      <c r="Q8" s="20"/>
      <c r="R8" s="20"/>
      <c r="S8" s="20"/>
      <c r="T8" s="20"/>
      <c r="U8" s="20"/>
      <c r="V8" s="20"/>
      <c r="W8" s="20"/>
      <c r="X8" s="20"/>
      <c r="Y8" s="20"/>
      <c r="Z8" s="20"/>
    </row>
    <row r="9" spans="1:26" ht="18" customHeight="1">
      <c r="A9" s="50">
        <v>43863</v>
      </c>
      <c r="B9" s="53"/>
      <c r="C9" s="11">
        <v>43864</v>
      </c>
      <c r="D9" s="13" t="s">
        <v>11</v>
      </c>
      <c r="E9" s="11">
        <v>43865</v>
      </c>
      <c r="F9" s="13" t="s">
        <v>11</v>
      </c>
      <c r="G9" s="11">
        <v>43866</v>
      </c>
      <c r="H9" s="13" t="s">
        <v>11</v>
      </c>
      <c r="I9" s="11">
        <v>43867</v>
      </c>
      <c r="J9" s="13" t="s">
        <v>11</v>
      </c>
      <c r="K9" s="11">
        <v>43868</v>
      </c>
      <c r="L9" s="13" t="s">
        <v>11</v>
      </c>
      <c r="M9" s="50">
        <v>43869</v>
      </c>
      <c r="N9" s="51" t="s">
        <v>11</v>
      </c>
      <c r="O9" s="2"/>
      <c r="P9" s="2"/>
      <c r="Q9" s="2"/>
      <c r="R9" s="2"/>
      <c r="S9" s="2"/>
      <c r="T9" s="2"/>
      <c r="U9" s="2"/>
      <c r="V9" s="2"/>
      <c r="W9" s="2"/>
      <c r="X9" s="2"/>
      <c r="Y9" s="2"/>
      <c r="Z9" s="2"/>
    </row>
    <row r="10" spans="1:26" ht="12.75" customHeight="1">
      <c r="A10" s="61" t="s">
        <v>11</v>
      </c>
      <c r="B10" s="62"/>
      <c r="C10" s="63" t="s">
        <v>11</v>
      </c>
      <c r="D10" s="62"/>
      <c r="E10" s="63" t="s">
        <v>11</v>
      </c>
      <c r="F10" s="62"/>
      <c r="G10" s="63" t="s">
        <v>11</v>
      </c>
      <c r="H10" s="62"/>
      <c r="I10" s="63" t="s">
        <v>11</v>
      </c>
      <c r="J10" s="62"/>
      <c r="K10" s="63" t="s">
        <v>11</v>
      </c>
      <c r="L10" s="62"/>
      <c r="M10" s="61" t="s">
        <v>11</v>
      </c>
      <c r="N10" s="62"/>
      <c r="O10" s="2"/>
      <c r="P10" s="2"/>
      <c r="Q10" s="2"/>
      <c r="R10" s="2"/>
      <c r="S10" s="2"/>
      <c r="T10" s="2"/>
      <c r="U10" s="2"/>
      <c r="V10" s="2"/>
      <c r="W10" s="2"/>
      <c r="X10" s="2"/>
      <c r="Y10" s="2"/>
      <c r="Z10" s="2"/>
    </row>
    <row r="11" spans="1:26" ht="12.75" customHeight="1">
      <c r="A11" s="61" t="s">
        <v>11</v>
      </c>
      <c r="B11" s="62"/>
      <c r="C11" s="63" t="s">
        <v>11</v>
      </c>
      <c r="D11" s="62"/>
      <c r="E11" s="63" t="s">
        <v>11</v>
      </c>
      <c r="F11" s="62"/>
      <c r="G11" s="63" t="s">
        <v>11</v>
      </c>
      <c r="H11" s="62"/>
      <c r="I11" s="63" t="s">
        <v>11</v>
      </c>
      <c r="J11" s="62"/>
      <c r="K11" s="63" t="s">
        <v>11</v>
      </c>
      <c r="L11" s="62"/>
      <c r="M11" s="61" t="s">
        <v>11</v>
      </c>
      <c r="N11" s="62"/>
      <c r="O11" s="2"/>
      <c r="P11" s="2"/>
      <c r="Q11" s="2"/>
      <c r="R11" s="2"/>
      <c r="S11" s="2"/>
      <c r="T11" s="2"/>
      <c r="U11" s="2"/>
      <c r="V11" s="2"/>
      <c r="W11" s="2"/>
      <c r="X11" s="2"/>
      <c r="Y11" s="2"/>
      <c r="Z11" s="2"/>
    </row>
    <row r="12" spans="1:26" ht="12.75" customHeight="1">
      <c r="A12" s="61" t="s">
        <v>11</v>
      </c>
      <c r="B12" s="62"/>
      <c r="C12" s="63" t="s">
        <v>11</v>
      </c>
      <c r="D12" s="62"/>
      <c r="E12" s="63" t="s">
        <v>11</v>
      </c>
      <c r="F12" s="62"/>
      <c r="G12" s="63" t="s">
        <v>11</v>
      </c>
      <c r="H12" s="62"/>
      <c r="I12" s="63" t="s">
        <v>11</v>
      </c>
      <c r="J12" s="62"/>
      <c r="K12" s="63" t="s">
        <v>11</v>
      </c>
      <c r="L12" s="62"/>
      <c r="M12" s="61" t="s">
        <v>11</v>
      </c>
      <c r="N12" s="62"/>
      <c r="O12" s="2"/>
      <c r="P12" s="2"/>
      <c r="Q12" s="2"/>
      <c r="R12" s="2"/>
      <c r="S12" s="2"/>
      <c r="T12" s="2"/>
      <c r="U12" s="2"/>
      <c r="V12" s="2"/>
      <c r="W12" s="2"/>
      <c r="X12" s="2"/>
      <c r="Y12" s="2"/>
      <c r="Z12" s="2"/>
    </row>
    <row r="13" spans="1:26" ht="12.75" customHeight="1">
      <c r="A13" s="61" t="s">
        <v>11</v>
      </c>
      <c r="B13" s="62"/>
      <c r="C13" s="63" t="s">
        <v>11</v>
      </c>
      <c r="D13" s="62"/>
      <c r="E13" s="63" t="s">
        <v>11</v>
      </c>
      <c r="F13" s="62"/>
      <c r="G13" s="63" t="s">
        <v>11</v>
      </c>
      <c r="H13" s="62"/>
      <c r="I13" s="63" t="s">
        <v>11</v>
      </c>
      <c r="J13" s="62"/>
      <c r="K13" s="63" t="s">
        <v>11</v>
      </c>
      <c r="L13" s="62"/>
      <c r="M13" s="61" t="s">
        <v>11</v>
      </c>
      <c r="N13" s="62"/>
      <c r="O13" s="2"/>
      <c r="P13" s="2"/>
      <c r="Q13" s="2"/>
      <c r="R13" s="2"/>
      <c r="S13" s="2"/>
      <c r="T13" s="2"/>
      <c r="U13" s="2"/>
      <c r="V13" s="2"/>
      <c r="W13" s="2"/>
      <c r="X13" s="2"/>
      <c r="Y13" s="2"/>
      <c r="Z13" s="2"/>
    </row>
    <row r="14" spans="1:26" ht="12.75" customHeight="1">
      <c r="A14" s="68" t="s">
        <v>11</v>
      </c>
      <c r="B14" s="66"/>
      <c r="C14" s="65" t="s">
        <v>11</v>
      </c>
      <c r="D14" s="66"/>
      <c r="E14" s="65" t="s">
        <v>11</v>
      </c>
      <c r="F14" s="66"/>
      <c r="G14" s="65" t="s">
        <v>11</v>
      </c>
      <c r="H14" s="66"/>
      <c r="I14" s="65" t="s">
        <v>11</v>
      </c>
      <c r="J14" s="66"/>
      <c r="K14" s="65" t="s">
        <v>11</v>
      </c>
      <c r="L14" s="66"/>
      <c r="M14" s="68" t="s">
        <v>11</v>
      </c>
      <c r="N14" s="66"/>
      <c r="O14" s="20"/>
      <c r="P14" s="20"/>
      <c r="Q14" s="20"/>
      <c r="R14" s="20"/>
      <c r="S14" s="20"/>
      <c r="T14" s="20"/>
      <c r="U14" s="20"/>
      <c r="V14" s="20"/>
      <c r="W14" s="20"/>
      <c r="X14" s="20"/>
      <c r="Y14" s="20"/>
      <c r="Z14" s="20"/>
    </row>
    <row r="15" spans="1:26" ht="18" customHeight="1">
      <c r="A15" s="50">
        <v>43870</v>
      </c>
      <c r="B15" s="51" t="s">
        <v>11</v>
      </c>
      <c r="C15" s="11">
        <v>43871</v>
      </c>
      <c r="D15" s="13" t="s">
        <v>11</v>
      </c>
      <c r="E15" s="11">
        <v>43872</v>
      </c>
      <c r="F15" s="13" t="s">
        <v>11</v>
      </c>
      <c r="G15" s="11">
        <v>43873</v>
      </c>
      <c r="H15" s="13" t="s">
        <v>11</v>
      </c>
      <c r="I15" s="11">
        <v>43874</v>
      </c>
      <c r="J15" s="13" t="s">
        <v>11</v>
      </c>
      <c r="K15" s="11">
        <v>43875</v>
      </c>
      <c r="L15" s="13" t="s">
        <v>35</v>
      </c>
      <c r="M15" s="50">
        <v>43876</v>
      </c>
      <c r="N15" s="51" t="s">
        <v>11</v>
      </c>
      <c r="O15" s="2"/>
      <c r="P15" s="2"/>
      <c r="Q15" s="2"/>
      <c r="R15" s="2"/>
      <c r="S15" s="2"/>
      <c r="T15" s="2"/>
      <c r="U15" s="2"/>
      <c r="V15" s="2"/>
      <c r="W15" s="2"/>
      <c r="X15" s="2"/>
      <c r="Y15" s="2"/>
      <c r="Z15" s="2"/>
    </row>
    <row r="16" spans="1:26" ht="12.75" customHeight="1">
      <c r="A16" s="61" t="s">
        <v>11</v>
      </c>
      <c r="B16" s="62"/>
      <c r="C16" s="63" t="s">
        <v>11</v>
      </c>
      <c r="D16" s="62"/>
      <c r="E16" s="63" t="s">
        <v>11</v>
      </c>
      <c r="F16" s="62"/>
      <c r="G16" s="63" t="s">
        <v>11</v>
      </c>
      <c r="H16" s="62"/>
      <c r="I16" s="63" t="s">
        <v>11</v>
      </c>
      <c r="J16" s="62"/>
      <c r="K16" s="63" t="s">
        <v>11</v>
      </c>
      <c r="L16" s="62"/>
      <c r="M16" s="61" t="s">
        <v>11</v>
      </c>
      <c r="N16" s="62"/>
      <c r="O16" s="2"/>
      <c r="P16" s="2"/>
      <c r="Q16" s="2"/>
      <c r="R16" s="2"/>
      <c r="S16" s="2"/>
      <c r="T16" s="2"/>
      <c r="U16" s="2"/>
      <c r="V16" s="2"/>
      <c r="W16" s="2"/>
      <c r="X16" s="2"/>
      <c r="Y16" s="2"/>
      <c r="Z16" s="2"/>
    </row>
    <row r="17" spans="1:26" ht="12.75" customHeight="1">
      <c r="A17" s="61" t="s">
        <v>11</v>
      </c>
      <c r="B17" s="62"/>
      <c r="C17" s="63" t="s">
        <v>11</v>
      </c>
      <c r="D17" s="62"/>
      <c r="E17" s="63" t="s">
        <v>11</v>
      </c>
      <c r="F17" s="62"/>
      <c r="G17" s="63" t="s">
        <v>11</v>
      </c>
      <c r="H17" s="62"/>
      <c r="I17" s="63" t="s">
        <v>11</v>
      </c>
      <c r="J17" s="62"/>
      <c r="K17" s="63" t="s">
        <v>11</v>
      </c>
      <c r="L17" s="62"/>
      <c r="M17" s="61" t="s">
        <v>11</v>
      </c>
      <c r="N17" s="62"/>
      <c r="O17" s="2"/>
      <c r="P17" s="2"/>
      <c r="Q17" s="2"/>
      <c r="R17" s="2"/>
      <c r="S17" s="2"/>
      <c r="T17" s="2"/>
      <c r="U17" s="2"/>
      <c r="V17" s="2"/>
      <c r="W17" s="2"/>
      <c r="X17" s="2"/>
      <c r="Y17" s="2"/>
      <c r="Z17" s="2"/>
    </row>
    <row r="18" spans="1:26" ht="12.75" customHeight="1">
      <c r="A18" s="61" t="s">
        <v>11</v>
      </c>
      <c r="B18" s="62"/>
      <c r="C18" s="63" t="s">
        <v>11</v>
      </c>
      <c r="D18" s="62"/>
      <c r="E18" s="63" t="s">
        <v>11</v>
      </c>
      <c r="F18" s="62"/>
      <c r="G18" s="63" t="s">
        <v>11</v>
      </c>
      <c r="H18" s="62"/>
      <c r="I18" s="63" t="s">
        <v>11</v>
      </c>
      <c r="J18" s="62"/>
      <c r="K18" s="63" t="s">
        <v>11</v>
      </c>
      <c r="L18" s="62"/>
      <c r="M18" s="61" t="s">
        <v>11</v>
      </c>
      <c r="N18" s="62"/>
      <c r="O18" s="2"/>
      <c r="P18" s="2"/>
      <c r="Q18" s="2"/>
      <c r="R18" s="2"/>
      <c r="S18" s="2"/>
      <c r="T18" s="2"/>
      <c r="U18" s="2"/>
      <c r="V18" s="2"/>
      <c r="W18" s="2"/>
      <c r="X18" s="2"/>
      <c r="Y18" s="2"/>
      <c r="Z18" s="2"/>
    </row>
    <row r="19" spans="1:26" ht="12.75" customHeight="1">
      <c r="A19" s="61" t="s">
        <v>11</v>
      </c>
      <c r="B19" s="62"/>
      <c r="C19" s="63" t="s">
        <v>11</v>
      </c>
      <c r="D19" s="62"/>
      <c r="E19" s="63" t="s">
        <v>11</v>
      </c>
      <c r="F19" s="62"/>
      <c r="G19" s="63" t="s">
        <v>11</v>
      </c>
      <c r="H19" s="62"/>
      <c r="I19" s="63" t="s">
        <v>11</v>
      </c>
      <c r="J19" s="62"/>
      <c r="K19" s="63" t="s">
        <v>11</v>
      </c>
      <c r="L19" s="62"/>
      <c r="M19" s="61" t="s">
        <v>11</v>
      </c>
      <c r="N19" s="62"/>
      <c r="O19" s="2"/>
      <c r="P19" s="2"/>
      <c r="Q19" s="2"/>
      <c r="R19" s="2"/>
      <c r="S19" s="2"/>
      <c r="T19" s="2"/>
      <c r="U19" s="2"/>
      <c r="V19" s="2"/>
      <c r="W19" s="2"/>
      <c r="X19" s="2"/>
      <c r="Y19" s="2"/>
      <c r="Z19" s="2"/>
    </row>
    <row r="20" spans="1:26" ht="12.75" customHeight="1">
      <c r="A20" s="68" t="s">
        <v>11</v>
      </c>
      <c r="B20" s="66"/>
      <c r="C20" s="65" t="s">
        <v>11</v>
      </c>
      <c r="D20" s="66"/>
      <c r="E20" s="65" t="s">
        <v>11</v>
      </c>
      <c r="F20" s="66"/>
      <c r="G20" s="65" t="s">
        <v>11</v>
      </c>
      <c r="H20" s="66"/>
      <c r="I20" s="65" t="s">
        <v>11</v>
      </c>
      <c r="J20" s="66"/>
      <c r="K20" s="65" t="s">
        <v>11</v>
      </c>
      <c r="L20" s="66"/>
      <c r="M20" s="68" t="s">
        <v>11</v>
      </c>
      <c r="N20" s="66"/>
      <c r="O20" s="20"/>
      <c r="P20" s="20"/>
      <c r="Q20" s="20"/>
      <c r="R20" s="20"/>
      <c r="S20" s="20"/>
      <c r="T20" s="20"/>
      <c r="U20" s="20"/>
      <c r="V20" s="20"/>
      <c r="W20" s="20"/>
      <c r="X20" s="20"/>
      <c r="Y20" s="20"/>
      <c r="Z20" s="20"/>
    </row>
    <row r="21" spans="1:26" ht="18" customHeight="1">
      <c r="A21" s="50">
        <v>43877</v>
      </c>
      <c r="B21" s="51" t="s">
        <v>11</v>
      </c>
      <c r="C21" s="11">
        <v>43878</v>
      </c>
      <c r="D21" s="52"/>
      <c r="E21" s="11">
        <v>43879</v>
      </c>
      <c r="F21" s="13" t="s">
        <v>11</v>
      </c>
      <c r="G21" s="11">
        <v>43880</v>
      </c>
      <c r="H21" s="13" t="s">
        <v>11</v>
      </c>
      <c r="I21" s="11">
        <v>43881</v>
      </c>
      <c r="J21" s="13" t="s">
        <v>11</v>
      </c>
      <c r="K21" s="11">
        <v>43882</v>
      </c>
      <c r="L21" s="13" t="s">
        <v>11</v>
      </c>
      <c r="M21" s="50">
        <v>43883</v>
      </c>
      <c r="N21" s="51" t="s">
        <v>11</v>
      </c>
      <c r="O21" s="2"/>
      <c r="P21" s="2"/>
      <c r="Q21" s="2"/>
      <c r="R21" s="2"/>
      <c r="S21" s="2"/>
      <c r="T21" s="2"/>
      <c r="U21" s="2"/>
      <c r="V21" s="2"/>
      <c r="W21" s="2"/>
      <c r="X21" s="2"/>
      <c r="Y21" s="2"/>
      <c r="Z21" s="2"/>
    </row>
    <row r="22" spans="1:26" ht="12.75" customHeight="1">
      <c r="A22" s="61" t="s">
        <v>11</v>
      </c>
      <c r="B22" s="62"/>
      <c r="C22" s="63" t="s">
        <v>11</v>
      </c>
      <c r="D22" s="62"/>
      <c r="E22" s="63" t="s">
        <v>11</v>
      </c>
      <c r="F22" s="62"/>
      <c r="G22" s="63" t="s">
        <v>11</v>
      </c>
      <c r="H22" s="62"/>
      <c r="I22" s="63" t="s">
        <v>11</v>
      </c>
      <c r="J22" s="62"/>
      <c r="K22" s="63" t="s">
        <v>11</v>
      </c>
      <c r="L22" s="62"/>
      <c r="M22" s="61" t="s">
        <v>11</v>
      </c>
      <c r="N22" s="62"/>
      <c r="O22" s="2"/>
      <c r="P22" s="2"/>
      <c r="Q22" s="2"/>
      <c r="R22" s="2"/>
      <c r="S22" s="2"/>
      <c r="T22" s="2"/>
      <c r="U22" s="2"/>
      <c r="V22" s="2"/>
      <c r="W22" s="2"/>
      <c r="X22" s="2"/>
      <c r="Y22" s="2"/>
      <c r="Z22" s="2"/>
    </row>
    <row r="23" spans="1:26" ht="12.75" customHeight="1">
      <c r="A23" s="61" t="s">
        <v>11</v>
      </c>
      <c r="B23" s="62"/>
      <c r="C23" s="63" t="s">
        <v>11</v>
      </c>
      <c r="D23" s="62"/>
      <c r="E23" s="63" t="s">
        <v>11</v>
      </c>
      <c r="F23" s="62"/>
      <c r="G23" s="63" t="s">
        <v>11</v>
      </c>
      <c r="H23" s="62"/>
      <c r="I23" s="63" t="s">
        <v>11</v>
      </c>
      <c r="J23" s="62"/>
      <c r="K23" s="63" t="s">
        <v>11</v>
      </c>
      <c r="L23" s="62"/>
      <c r="M23" s="61" t="s">
        <v>11</v>
      </c>
      <c r="N23" s="62"/>
      <c r="O23" s="2"/>
      <c r="P23" s="2"/>
      <c r="Q23" s="2"/>
      <c r="R23" s="2"/>
      <c r="S23" s="2"/>
      <c r="T23" s="2"/>
      <c r="U23" s="2"/>
      <c r="V23" s="2"/>
      <c r="W23" s="2"/>
      <c r="X23" s="2"/>
      <c r="Y23" s="2"/>
      <c r="Z23" s="2"/>
    </row>
    <row r="24" spans="1:26" ht="12.75" customHeight="1">
      <c r="A24" s="61" t="s">
        <v>11</v>
      </c>
      <c r="B24" s="62"/>
      <c r="C24" s="63" t="s">
        <v>11</v>
      </c>
      <c r="D24" s="62"/>
      <c r="E24" s="63" t="s">
        <v>11</v>
      </c>
      <c r="F24" s="62"/>
      <c r="G24" s="63" t="s">
        <v>11</v>
      </c>
      <c r="H24" s="62"/>
      <c r="I24" s="63" t="s">
        <v>11</v>
      </c>
      <c r="J24" s="62"/>
      <c r="K24" s="63" t="s">
        <v>11</v>
      </c>
      <c r="L24" s="62"/>
      <c r="M24" s="61" t="s">
        <v>11</v>
      </c>
      <c r="N24" s="62"/>
      <c r="O24" s="2"/>
      <c r="P24" s="2"/>
      <c r="Q24" s="2"/>
      <c r="R24" s="2"/>
      <c r="S24" s="2"/>
      <c r="T24" s="2"/>
      <c r="U24" s="2"/>
      <c r="V24" s="2"/>
      <c r="W24" s="2"/>
      <c r="X24" s="2"/>
      <c r="Y24" s="2"/>
      <c r="Z24" s="2"/>
    </row>
    <row r="25" spans="1:26" ht="12.75" customHeight="1">
      <c r="A25" s="61" t="s">
        <v>11</v>
      </c>
      <c r="B25" s="62"/>
      <c r="C25" s="63" t="s">
        <v>11</v>
      </c>
      <c r="D25" s="62"/>
      <c r="E25" s="63" t="s">
        <v>11</v>
      </c>
      <c r="F25" s="62"/>
      <c r="G25" s="63" t="s">
        <v>11</v>
      </c>
      <c r="H25" s="62"/>
      <c r="I25" s="63" t="s">
        <v>11</v>
      </c>
      <c r="J25" s="62"/>
      <c r="K25" s="63" t="s">
        <v>11</v>
      </c>
      <c r="L25" s="62"/>
      <c r="M25" s="61" t="s">
        <v>11</v>
      </c>
      <c r="N25" s="62"/>
      <c r="O25" s="2"/>
      <c r="P25" s="2"/>
      <c r="Q25" s="2"/>
      <c r="R25" s="2"/>
      <c r="S25" s="2"/>
      <c r="T25" s="2"/>
      <c r="U25" s="2"/>
      <c r="V25" s="2"/>
      <c r="W25" s="2"/>
      <c r="X25" s="2"/>
      <c r="Y25" s="2"/>
      <c r="Z25" s="2"/>
    </row>
    <row r="26" spans="1:26" ht="12.75" customHeight="1">
      <c r="A26" s="61" t="s">
        <v>11</v>
      </c>
      <c r="B26" s="62"/>
      <c r="C26" s="63" t="s">
        <v>11</v>
      </c>
      <c r="D26" s="62"/>
      <c r="E26" s="63" t="s">
        <v>11</v>
      </c>
      <c r="F26" s="62"/>
      <c r="G26" s="63" t="s">
        <v>11</v>
      </c>
      <c r="H26" s="62"/>
      <c r="I26" s="63" t="s">
        <v>11</v>
      </c>
      <c r="J26" s="62"/>
      <c r="K26" s="63" t="s">
        <v>11</v>
      </c>
      <c r="L26" s="62"/>
      <c r="M26" s="61" t="s">
        <v>11</v>
      </c>
      <c r="N26" s="62"/>
      <c r="O26" s="20"/>
      <c r="P26" s="20"/>
      <c r="Q26" s="20"/>
      <c r="R26" s="20"/>
      <c r="S26" s="20"/>
      <c r="T26" s="20"/>
      <c r="U26" s="20"/>
      <c r="V26" s="20"/>
      <c r="W26" s="20"/>
      <c r="X26" s="20"/>
      <c r="Y26" s="20"/>
      <c r="Z26" s="20"/>
    </row>
    <row r="27" spans="1:26" ht="18" customHeight="1">
      <c r="A27" s="50">
        <v>43884</v>
      </c>
      <c r="B27" s="51" t="s">
        <v>11</v>
      </c>
      <c r="C27" s="11">
        <v>43885</v>
      </c>
      <c r="D27" s="13" t="s">
        <v>11</v>
      </c>
      <c r="E27" s="11">
        <v>43886</v>
      </c>
      <c r="F27" s="13" t="s">
        <v>36</v>
      </c>
      <c r="G27" s="11">
        <v>43887</v>
      </c>
      <c r="H27" s="13" t="s">
        <v>37</v>
      </c>
      <c r="I27" s="11">
        <v>43888</v>
      </c>
      <c r="J27" s="13" t="s">
        <v>11</v>
      </c>
      <c r="K27" s="11">
        <v>43889</v>
      </c>
      <c r="L27" s="13" t="s">
        <v>11</v>
      </c>
      <c r="M27" s="50">
        <v>43890</v>
      </c>
      <c r="N27" s="51" t="s">
        <v>11</v>
      </c>
      <c r="O27" s="2"/>
      <c r="P27" s="2"/>
      <c r="Q27" s="2"/>
      <c r="R27" s="2"/>
      <c r="S27" s="2"/>
      <c r="T27" s="2"/>
      <c r="U27" s="2"/>
      <c r="V27" s="2"/>
      <c r="W27" s="2"/>
      <c r="X27" s="2"/>
      <c r="Y27" s="2"/>
      <c r="Z27" s="2"/>
    </row>
    <row r="28" spans="1:26" ht="12.75" customHeight="1">
      <c r="A28" s="61" t="s">
        <v>11</v>
      </c>
      <c r="B28" s="62"/>
      <c r="C28" s="63" t="s">
        <v>11</v>
      </c>
      <c r="D28" s="62"/>
      <c r="E28" s="63" t="s">
        <v>11</v>
      </c>
      <c r="F28" s="62"/>
      <c r="G28" s="63" t="s">
        <v>11</v>
      </c>
      <c r="H28" s="62"/>
      <c r="I28" s="63" t="s">
        <v>11</v>
      </c>
      <c r="J28" s="62"/>
      <c r="K28" s="63" t="s">
        <v>11</v>
      </c>
      <c r="L28" s="62"/>
      <c r="M28" s="61" t="s">
        <v>11</v>
      </c>
      <c r="N28" s="62"/>
      <c r="O28" s="2"/>
      <c r="P28" s="2"/>
      <c r="Q28" s="2"/>
      <c r="R28" s="2"/>
      <c r="S28" s="2"/>
      <c r="T28" s="2"/>
      <c r="U28" s="2"/>
      <c r="V28" s="2"/>
      <c r="W28" s="2"/>
      <c r="X28" s="2"/>
      <c r="Y28" s="2"/>
      <c r="Z28" s="2"/>
    </row>
    <row r="29" spans="1:26" ht="12.75" customHeight="1">
      <c r="A29" s="61" t="s">
        <v>11</v>
      </c>
      <c r="B29" s="62"/>
      <c r="C29" s="63" t="s">
        <v>11</v>
      </c>
      <c r="D29" s="62"/>
      <c r="E29" s="63" t="s">
        <v>11</v>
      </c>
      <c r="F29" s="62"/>
      <c r="G29" s="63" t="s">
        <v>11</v>
      </c>
      <c r="H29" s="62"/>
      <c r="I29" s="63" t="s">
        <v>11</v>
      </c>
      <c r="J29" s="62"/>
      <c r="K29" s="63" t="s">
        <v>11</v>
      </c>
      <c r="L29" s="62"/>
      <c r="M29" s="61" t="s">
        <v>11</v>
      </c>
      <c r="N29" s="62"/>
      <c r="O29" s="2"/>
      <c r="P29" s="2"/>
      <c r="Q29" s="2"/>
      <c r="R29" s="2"/>
      <c r="S29" s="2"/>
      <c r="T29" s="2"/>
      <c r="U29" s="2"/>
      <c r="V29" s="2"/>
      <c r="W29" s="2"/>
      <c r="X29" s="2"/>
      <c r="Y29" s="2"/>
      <c r="Z29" s="2"/>
    </row>
    <row r="30" spans="1:26" ht="12.75" customHeight="1">
      <c r="A30" s="61" t="s">
        <v>11</v>
      </c>
      <c r="B30" s="62"/>
      <c r="C30" s="63" t="s">
        <v>11</v>
      </c>
      <c r="D30" s="62"/>
      <c r="E30" s="63" t="s">
        <v>11</v>
      </c>
      <c r="F30" s="62"/>
      <c r="G30" s="63" t="s">
        <v>11</v>
      </c>
      <c r="H30" s="62"/>
      <c r="I30" s="63" t="s">
        <v>11</v>
      </c>
      <c r="J30" s="62"/>
      <c r="K30" s="63" t="s">
        <v>11</v>
      </c>
      <c r="L30" s="62"/>
      <c r="M30" s="61" t="s">
        <v>11</v>
      </c>
      <c r="N30" s="62"/>
      <c r="O30" s="2"/>
      <c r="P30" s="2"/>
      <c r="Q30" s="2"/>
      <c r="R30" s="2"/>
      <c r="S30" s="2"/>
      <c r="T30" s="2"/>
      <c r="U30" s="2"/>
      <c r="V30" s="2"/>
      <c r="W30" s="2"/>
      <c r="X30" s="2"/>
      <c r="Y30" s="2"/>
      <c r="Z30" s="2"/>
    </row>
    <row r="31" spans="1:26" ht="12.75" customHeight="1">
      <c r="A31" s="61" t="s">
        <v>11</v>
      </c>
      <c r="B31" s="62"/>
      <c r="C31" s="63" t="s">
        <v>11</v>
      </c>
      <c r="D31" s="62"/>
      <c r="E31" s="63" t="s">
        <v>11</v>
      </c>
      <c r="F31" s="62"/>
      <c r="G31" s="63" t="s">
        <v>11</v>
      </c>
      <c r="H31" s="62"/>
      <c r="I31" s="63" t="s">
        <v>11</v>
      </c>
      <c r="J31" s="62"/>
      <c r="K31" s="63" t="s">
        <v>11</v>
      </c>
      <c r="L31" s="62"/>
      <c r="M31" s="61" t="s">
        <v>11</v>
      </c>
      <c r="N31" s="62"/>
      <c r="O31" s="2"/>
      <c r="P31" s="2"/>
      <c r="Q31" s="2"/>
      <c r="R31" s="2"/>
      <c r="S31" s="2"/>
      <c r="T31" s="2"/>
      <c r="U31" s="2"/>
      <c r="V31" s="2"/>
      <c r="W31" s="2"/>
      <c r="X31" s="2"/>
      <c r="Y31" s="2"/>
      <c r="Z31" s="2"/>
    </row>
    <row r="32" spans="1:26" ht="12.75" customHeight="1">
      <c r="A32" s="68" t="s">
        <v>11</v>
      </c>
      <c r="B32" s="66"/>
      <c r="C32" s="65" t="s">
        <v>11</v>
      </c>
      <c r="D32" s="66"/>
      <c r="E32" s="65" t="s">
        <v>11</v>
      </c>
      <c r="F32" s="66"/>
      <c r="G32" s="65" t="s">
        <v>11</v>
      </c>
      <c r="H32" s="66"/>
      <c r="I32" s="65" t="s">
        <v>11</v>
      </c>
      <c r="J32" s="66"/>
      <c r="K32" s="65" t="s">
        <v>11</v>
      </c>
      <c r="L32" s="66"/>
      <c r="M32" s="68" t="s">
        <v>11</v>
      </c>
      <c r="N32" s="66"/>
      <c r="O32" s="20"/>
      <c r="P32" s="20"/>
      <c r="Q32" s="20"/>
      <c r="R32" s="20"/>
      <c r="S32" s="20"/>
      <c r="T32" s="20"/>
      <c r="U32" s="20"/>
      <c r="V32" s="20"/>
      <c r="W32" s="20"/>
      <c r="X32" s="20"/>
      <c r="Y32" s="20"/>
      <c r="Z32" s="20"/>
    </row>
    <row r="33" spans="1:14" ht="18" customHeight="1">
      <c r="A33" s="48" t="s">
        <v>11</v>
      </c>
      <c r="B33" s="49" t="s">
        <v>11</v>
      </c>
      <c r="C33" s="48" t="s">
        <v>11</v>
      </c>
      <c r="D33" s="49" t="s">
        <v>11</v>
      </c>
      <c r="E33" s="25"/>
      <c r="F33" s="26"/>
      <c r="G33" s="26"/>
      <c r="H33" s="26"/>
      <c r="I33" s="26"/>
      <c r="J33" s="27"/>
      <c r="K33" s="28" t="s">
        <v>33</v>
      </c>
      <c r="L33" s="29"/>
      <c r="M33" s="26"/>
      <c r="N33" s="27"/>
    </row>
    <row r="34" spans="1:14" ht="12.75" customHeight="1">
      <c r="A34" s="64" t="s">
        <v>11</v>
      </c>
      <c r="B34" s="62"/>
      <c r="C34" s="64" t="s">
        <v>11</v>
      </c>
      <c r="D34" s="62"/>
      <c r="E34" s="30"/>
      <c r="F34" s="31"/>
      <c r="G34" s="31"/>
      <c r="H34" s="31"/>
      <c r="I34" s="31"/>
      <c r="J34" s="32"/>
      <c r="K34" s="30"/>
      <c r="L34" s="31"/>
      <c r="M34" s="31"/>
      <c r="N34" s="32"/>
    </row>
    <row r="35" spans="1:14" ht="12.75" customHeight="1">
      <c r="A35" s="64" t="s">
        <v>11</v>
      </c>
      <c r="B35" s="62"/>
      <c r="C35" s="64" t="s">
        <v>11</v>
      </c>
      <c r="D35" s="62"/>
      <c r="E35" s="30"/>
      <c r="F35" s="31"/>
      <c r="G35" s="31"/>
      <c r="H35" s="31"/>
      <c r="I35" s="31"/>
      <c r="J35" s="32"/>
      <c r="K35" s="30"/>
      <c r="L35" s="31"/>
      <c r="M35" s="31"/>
      <c r="N35" s="32"/>
    </row>
    <row r="36" spans="1:14" ht="12.75" customHeight="1">
      <c r="A36" s="64" t="s">
        <v>11</v>
      </c>
      <c r="B36" s="62"/>
      <c r="C36" s="64" t="s">
        <v>11</v>
      </c>
      <c r="D36" s="62"/>
      <c r="E36" s="30"/>
      <c r="F36" s="31"/>
      <c r="G36" s="31"/>
      <c r="H36" s="31"/>
      <c r="I36" s="31"/>
      <c r="J36" s="32"/>
      <c r="K36" s="30"/>
      <c r="L36" s="31"/>
      <c r="M36" s="31"/>
      <c r="N36" s="32"/>
    </row>
    <row r="37" spans="1:14" ht="12.75" customHeight="1">
      <c r="A37" s="64" t="s">
        <v>11</v>
      </c>
      <c r="B37" s="62"/>
      <c r="C37" s="64" t="s">
        <v>11</v>
      </c>
      <c r="D37" s="62"/>
      <c r="E37" s="30"/>
      <c r="F37" s="31"/>
      <c r="G37" s="31"/>
      <c r="H37" s="31"/>
      <c r="I37" s="31"/>
      <c r="J37" s="32"/>
      <c r="K37" s="33"/>
      <c r="L37" s="20"/>
      <c r="M37" s="75"/>
      <c r="N37" s="62"/>
    </row>
    <row r="38" spans="1:14" ht="12.75" customHeight="1">
      <c r="A38" s="67" t="s">
        <v>11</v>
      </c>
      <c r="B38" s="66"/>
      <c r="C38" s="67" t="s">
        <v>11</v>
      </c>
      <c r="D38" s="66"/>
      <c r="E38" s="34"/>
      <c r="F38" s="35"/>
      <c r="G38" s="35"/>
      <c r="H38" s="35"/>
      <c r="I38" s="35"/>
      <c r="J38" s="36" t="s">
        <v>21</v>
      </c>
      <c r="K38" s="76"/>
      <c r="L38" s="77"/>
      <c r="M38" s="77"/>
      <c r="N38" s="66"/>
    </row>
    <row r="39" spans="1:14" ht="12.75" customHeight="1">
      <c r="A39" s="38"/>
      <c r="B39" s="38"/>
      <c r="C39" s="78"/>
      <c r="D39" s="70"/>
      <c r="E39" s="70"/>
      <c r="F39" s="70"/>
      <c r="G39" s="70"/>
      <c r="H39" s="70"/>
      <c r="I39" s="70"/>
      <c r="J39" s="70"/>
      <c r="K39" s="70"/>
      <c r="L39" s="70"/>
      <c r="M39" s="38"/>
      <c r="N39" s="38"/>
    </row>
    <row r="40" spans="1:14" ht="12.75" customHeight="1">
      <c r="A40" s="55"/>
      <c r="B40" s="55"/>
      <c r="C40" s="55"/>
      <c r="D40" s="55"/>
      <c r="E40" s="55"/>
      <c r="F40" s="55"/>
      <c r="G40" s="55"/>
      <c r="H40" s="55"/>
      <c r="I40" s="55"/>
      <c r="J40" s="55"/>
      <c r="K40" s="55"/>
      <c r="L40" s="55"/>
      <c r="M40" s="55"/>
      <c r="N40" s="55"/>
    </row>
    <row r="41" spans="1:14" ht="12.75" customHeight="1">
      <c r="A41" s="55"/>
      <c r="B41" s="55"/>
      <c r="C41" s="55"/>
      <c r="D41" s="55"/>
      <c r="E41" s="55"/>
      <c r="F41" s="55"/>
      <c r="G41" s="55"/>
      <c r="H41" s="55"/>
      <c r="I41" s="55"/>
      <c r="J41" s="55"/>
      <c r="K41" s="55"/>
      <c r="L41" s="55"/>
      <c r="M41" s="55"/>
      <c r="N41" s="55"/>
    </row>
    <row r="42" spans="1:14" ht="12.75" customHeight="1">
      <c r="A42" s="55"/>
      <c r="B42" s="55"/>
      <c r="C42" s="55"/>
      <c r="D42" s="55"/>
      <c r="E42" s="55"/>
      <c r="F42" s="55"/>
      <c r="G42" s="55"/>
      <c r="H42" s="55"/>
      <c r="I42" s="55"/>
      <c r="J42" s="55"/>
      <c r="K42" s="55"/>
      <c r="L42" s="55"/>
      <c r="M42" s="55"/>
      <c r="N42" s="55"/>
    </row>
    <row r="43" spans="1:14" ht="12.75" customHeight="1">
      <c r="A43" s="55"/>
      <c r="B43" s="55"/>
      <c r="C43" s="55"/>
      <c r="D43" s="55"/>
      <c r="E43" s="55"/>
      <c r="F43" s="55"/>
      <c r="G43" s="55"/>
      <c r="H43" s="55"/>
      <c r="I43" s="55"/>
      <c r="J43" s="55"/>
      <c r="K43" s="55"/>
      <c r="L43" s="55"/>
      <c r="M43" s="55"/>
      <c r="N43" s="55"/>
    </row>
    <row r="44" spans="1:14" ht="12.75" customHeight="1">
      <c r="A44" s="55"/>
      <c r="B44" s="55"/>
      <c r="C44" s="55"/>
      <c r="D44" s="55"/>
      <c r="E44" s="55"/>
      <c r="F44" s="55"/>
      <c r="G44" s="55"/>
      <c r="H44" s="55"/>
      <c r="I44" s="55"/>
      <c r="J44" s="55"/>
      <c r="K44" s="55"/>
      <c r="L44" s="55"/>
      <c r="M44" s="55"/>
      <c r="N44" s="55"/>
    </row>
    <row r="45" spans="1:14" ht="12.75" customHeight="1">
      <c r="A45" s="55"/>
      <c r="B45" s="55"/>
      <c r="C45" s="55"/>
      <c r="D45" s="55"/>
      <c r="E45" s="55"/>
      <c r="F45" s="55"/>
      <c r="G45" s="55"/>
      <c r="H45" s="55"/>
      <c r="I45" s="55"/>
      <c r="J45" s="55"/>
      <c r="K45" s="55"/>
      <c r="L45" s="55"/>
      <c r="M45" s="55"/>
      <c r="N45" s="55"/>
    </row>
    <row r="46" spans="1:14" ht="12.75" customHeight="1">
      <c r="A46" s="55"/>
      <c r="B46" s="55"/>
      <c r="C46" s="55"/>
      <c r="D46" s="55"/>
      <c r="E46" s="55"/>
      <c r="F46" s="55"/>
      <c r="G46" s="55"/>
      <c r="H46" s="55"/>
      <c r="I46" s="55"/>
      <c r="J46" s="55"/>
      <c r="K46" s="55"/>
      <c r="L46" s="55"/>
      <c r="M46" s="55"/>
      <c r="N46" s="55"/>
    </row>
    <row r="47" spans="1:14" ht="12.75" customHeight="1">
      <c r="A47" s="55"/>
      <c r="B47" s="55"/>
      <c r="C47" s="55"/>
      <c r="D47" s="55"/>
      <c r="E47" s="55"/>
      <c r="F47" s="55"/>
      <c r="G47" s="55"/>
      <c r="H47" s="55"/>
      <c r="I47" s="55"/>
      <c r="J47" s="55"/>
      <c r="K47" s="55"/>
      <c r="L47" s="55"/>
      <c r="M47" s="55"/>
      <c r="N47" s="55"/>
    </row>
    <row r="48" spans="1:14" ht="12.75" customHeight="1">
      <c r="A48" s="55"/>
      <c r="B48" s="55"/>
      <c r="C48" s="55"/>
      <c r="D48" s="55"/>
      <c r="E48" s="55"/>
      <c r="F48" s="55"/>
      <c r="G48" s="55"/>
      <c r="H48" s="55"/>
      <c r="I48" s="55"/>
      <c r="J48" s="55"/>
      <c r="K48" s="55"/>
      <c r="L48" s="55"/>
      <c r="M48" s="55"/>
      <c r="N48" s="55"/>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topLeftCell="A11" workbookViewId="0">
      <selection activeCell="I23" sqref="I23:J25"/>
    </sheetView>
  </sheetViews>
  <sheetFormatPr defaultColWidth="14.42578125" defaultRowHeight="15" customHeight="1"/>
  <cols>
    <col min="1" max="1" width="4.28515625" customWidth="1"/>
    <col min="2" max="2" width="14.140625" customWidth="1"/>
    <col min="3" max="3" width="4.28515625" customWidth="1"/>
    <col min="4" max="4" width="14.140625" customWidth="1"/>
    <col min="5" max="5" width="4.28515625" customWidth="1"/>
    <col min="6" max="6" width="14.140625" customWidth="1"/>
    <col min="7" max="7" width="4.28515625" customWidth="1"/>
    <col min="8" max="8" width="14.140625" customWidth="1"/>
    <col min="9" max="9" width="4.28515625" customWidth="1"/>
    <col min="10" max="10" width="14.140625" customWidth="1"/>
    <col min="11" max="11" width="4.28515625" customWidth="1"/>
    <col min="12" max="12" width="14.140625" customWidth="1"/>
    <col min="13" max="13" width="4.28515625" customWidth="1"/>
    <col min="14" max="14" width="14.140625" customWidth="1"/>
    <col min="15" max="26" width="8" customWidth="1"/>
  </cols>
  <sheetData>
    <row r="1" spans="1:26" ht="61.5" customHeight="1">
      <c r="A1" s="69" t="s">
        <v>38</v>
      </c>
      <c r="B1" s="70"/>
      <c r="C1" s="70"/>
      <c r="D1" s="70"/>
      <c r="E1" s="70"/>
      <c r="F1" s="70"/>
      <c r="G1" s="70"/>
      <c r="H1" s="70"/>
      <c r="I1" s="70"/>
      <c r="J1" s="70"/>
      <c r="K1" s="70"/>
      <c r="L1" s="70"/>
      <c r="M1" s="70"/>
      <c r="N1" s="70"/>
      <c r="O1" s="2"/>
      <c r="P1" s="2"/>
      <c r="Q1" s="2"/>
      <c r="R1" s="2"/>
      <c r="S1" s="2"/>
      <c r="T1" s="2"/>
      <c r="U1" s="2"/>
      <c r="V1" s="2"/>
      <c r="W1" s="2"/>
      <c r="X1" s="2"/>
      <c r="Y1" s="2"/>
      <c r="Z1" s="2"/>
    </row>
    <row r="2" spans="1:26" ht="18" customHeight="1">
      <c r="A2" s="74" t="s">
        <v>24</v>
      </c>
      <c r="B2" s="72"/>
      <c r="C2" s="71" t="s">
        <v>25</v>
      </c>
      <c r="D2" s="72"/>
      <c r="E2" s="71" t="s">
        <v>26</v>
      </c>
      <c r="F2" s="72"/>
      <c r="G2" s="71" t="s">
        <v>27</v>
      </c>
      <c r="H2" s="72"/>
      <c r="I2" s="71" t="s">
        <v>28</v>
      </c>
      <c r="J2" s="72"/>
      <c r="K2" s="71" t="s">
        <v>29</v>
      </c>
      <c r="L2" s="72"/>
      <c r="M2" s="71" t="s">
        <v>30</v>
      </c>
      <c r="N2" s="73"/>
      <c r="O2" s="2"/>
      <c r="P2" s="2"/>
      <c r="Q2" s="2"/>
      <c r="R2" s="2"/>
      <c r="S2" s="2"/>
      <c r="T2" s="2"/>
      <c r="U2" s="2"/>
      <c r="V2" s="2"/>
      <c r="W2" s="2"/>
      <c r="X2" s="2"/>
      <c r="Y2" s="2"/>
      <c r="Z2" s="2"/>
    </row>
    <row r="3" spans="1:26" ht="18" customHeight="1">
      <c r="A3" s="50">
        <v>43891</v>
      </c>
      <c r="B3" s="51" t="s">
        <v>11</v>
      </c>
      <c r="C3" s="11">
        <v>43892</v>
      </c>
      <c r="D3" s="13" t="s">
        <v>11</v>
      </c>
      <c r="E3" s="11">
        <v>43893</v>
      </c>
      <c r="F3" s="13" t="s">
        <v>11</v>
      </c>
      <c r="G3" s="11">
        <v>43894</v>
      </c>
      <c r="H3" s="13" t="s">
        <v>11</v>
      </c>
      <c r="I3" s="11">
        <v>43895</v>
      </c>
      <c r="J3" s="13" t="s">
        <v>11</v>
      </c>
      <c r="K3" s="11">
        <v>43896</v>
      </c>
      <c r="L3" s="13" t="s">
        <v>11</v>
      </c>
      <c r="M3" s="50">
        <v>43897</v>
      </c>
      <c r="N3" s="51" t="s">
        <v>11</v>
      </c>
      <c r="O3" s="2"/>
      <c r="P3" s="2"/>
      <c r="Q3" s="2"/>
      <c r="R3" s="2"/>
      <c r="S3" s="2"/>
      <c r="T3" s="2"/>
      <c r="U3" s="2"/>
      <c r="V3" s="2"/>
      <c r="W3" s="2"/>
      <c r="X3" s="2"/>
      <c r="Y3" s="2"/>
      <c r="Z3" s="2"/>
    </row>
    <row r="4" spans="1:26" ht="12.75" customHeight="1">
      <c r="A4" s="61" t="s">
        <v>11</v>
      </c>
      <c r="B4" s="62"/>
      <c r="C4" s="63" t="s">
        <v>39</v>
      </c>
      <c r="D4" s="62"/>
      <c r="E4" s="63" t="s">
        <v>11</v>
      </c>
      <c r="F4" s="62"/>
      <c r="G4" s="63" t="s">
        <v>11</v>
      </c>
      <c r="H4" s="62"/>
      <c r="I4" s="63" t="s">
        <v>39</v>
      </c>
      <c r="J4" s="62"/>
      <c r="K4" s="63" t="s">
        <v>11</v>
      </c>
      <c r="L4" s="62"/>
      <c r="M4" s="61" t="s">
        <v>11</v>
      </c>
      <c r="N4" s="62"/>
      <c r="O4" s="2"/>
      <c r="P4" s="2"/>
      <c r="Q4" s="2"/>
      <c r="R4" s="2"/>
      <c r="S4" s="2"/>
      <c r="T4" s="2"/>
      <c r="U4" s="2"/>
      <c r="V4" s="2"/>
      <c r="W4" s="2"/>
      <c r="X4" s="2"/>
      <c r="Y4" s="2"/>
      <c r="Z4" s="2"/>
    </row>
    <row r="5" spans="1:26" ht="12.75" customHeight="1">
      <c r="A5" s="61" t="s">
        <v>11</v>
      </c>
      <c r="B5" s="62"/>
      <c r="C5" s="63" t="s">
        <v>11</v>
      </c>
      <c r="D5" s="62"/>
      <c r="E5" s="63" t="s">
        <v>11</v>
      </c>
      <c r="F5" s="62"/>
      <c r="G5" s="63" t="s">
        <v>11</v>
      </c>
      <c r="H5" s="62"/>
      <c r="I5" s="63" t="s">
        <v>11</v>
      </c>
      <c r="J5" s="62"/>
      <c r="K5" s="63" t="s">
        <v>11</v>
      </c>
      <c r="L5" s="62"/>
      <c r="M5" s="61" t="s">
        <v>11</v>
      </c>
      <c r="N5" s="62"/>
      <c r="O5" s="2"/>
      <c r="P5" s="2"/>
      <c r="Q5" s="2"/>
      <c r="R5" s="2"/>
      <c r="S5" s="2"/>
      <c r="T5" s="2"/>
      <c r="U5" s="2"/>
      <c r="V5" s="2"/>
      <c r="W5" s="2"/>
      <c r="X5" s="2"/>
      <c r="Y5" s="2"/>
      <c r="Z5" s="2"/>
    </row>
    <row r="6" spans="1:26" ht="12.75" customHeight="1">
      <c r="A6" s="61" t="s">
        <v>11</v>
      </c>
      <c r="B6" s="62"/>
      <c r="C6" s="63" t="s">
        <v>11</v>
      </c>
      <c r="D6" s="62"/>
      <c r="E6" s="63" t="s">
        <v>11</v>
      </c>
      <c r="F6" s="62"/>
      <c r="G6" s="63" t="s">
        <v>11</v>
      </c>
      <c r="H6" s="62"/>
      <c r="I6" s="63" t="s">
        <v>11</v>
      </c>
      <c r="J6" s="62"/>
      <c r="K6" s="63" t="s">
        <v>11</v>
      </c>
      <c r="L6" s="62"/>
      <c r="M6" s="61" t="s">
        <v>11</v>
      </c>
      <c r="N6" s="62"/>
      <c r="O6" s="2"/>
      <c r="P6" s="2"/>
      <c r="Q6" s="2"/>
      <c r="R6" s="2"/>
      <c r="S6" s="2"/>
      <c r="T6" s="2"/>
      <c r="U6" s="2"/>
      <c r="V6" s="2"/>
      <c r="W6" s="2"/>
      <c r="X6" s="2"/>
      <c r="Y6" s="2"/>
      <c r="Z6" s="2"/>
    </row>
    <row r="7" spans="1:26" ht="12.75" customHeight="1">
      <c r="A7" s="61" t="s">
        <v>11</v>
      </c>
      <c r="B7" s="62"/>
      <c r="C7" s="63" t="s">
        <v>11</v>
      </c>
      <c r="D7" s="62"/>
      <c r="E7" s="63" t="s">
        <v>11</v>
      </c>
      <c r="F7" s="62"/>
      <c r="G7" s="63" t="s">
        <v>11</v>
      </c>
      <c r="H7" s="62"/>
      <c r="I7" s="63" t="s">
        <v>11</v>
      </c>
      <c r="J7" s="62"/>
      <c r="K7" s="63" t="s">
        <v>11</v>
      </c>
      <c r="L7" s="62"/>
      <c r="M7" s="61" t="s">
        <v>11</v>
      </c>
      <c r="N7" s="62"/>
      <c r="O7" s="2"/>
      <c r="P7" s="2"/>
      <c r="Q7" s="2"/>
      <c r="R7" s="2"/>
      <c r="S7" s="2"/>
      <c r="T7" s="2"/>
      <c r="U7" s="2"/>
      <c r="V7" s="2"/>
      <c r="W7" s="2"/>
      <c r="X7" s="2"/>
      <c r="Y7" s="2"/>
      <c r="Z7" s="2"/>
    </row>
    <row r="8" spans="1:26" ht="12.75" customHeight="1">
      <c r="A8" s="68" t="s">
        <v>11</v>
      </c>
      <c r="B8" s="66"/>
      <c r="C8" s="65" t="s">
        <v>11</v>
      </c>
      <c r="D8" s="66"/>
      <c r="E8" s="65" t="s">
        <v>11</v>
      </c>
      <c r="F8" s="66"/>
      <c r="G8" s="65" t="s">
        <v>11</v>
      </c>
      <c r="H8" s="66"/>
      <c r="I8" s="65" t="s">
        <v>11</v>
      </c>
      <c r="J8" s="66"/>
      <c r="K8" s="65" t="s">
        <v>11</v>
      </c>
      <c r="L8" s="66"/>
      <c r="M8" s="68" t="s">
        <v>11</v>
      </c>
      <c r="N8" s="66"/>
      <c r="O8" s="20"/>
      <c r="P8" s="20"/>
      <c r="Q8" s="20"/>
      <c r="R8" s="20"/>
      <c r="S8" s="20"/>
      <c r="T8" s="20"/>
      <c r="U8" s="20"/>
      <c r="V8" s="20"/>
      <c r="W8" s="20"/>
      <c r="X8" s="20"/>
      <c r="Y8" s="20"/>
      <c r="Z8" s="20"/>
    </row>
    <row r="9" spans="1:26" ht="18" customHeight="1">
      <c r="A9" s="50">
        <v>43898</v>
      </c>
      <c r="B9" s="53"/>
      <c r="C9" s="11">
        <v>43899</v>
      </c>
      <c r="D9" s="13" t="s">
        <v>11</v>
      </c>
      <c r="E9" s="11">
        <v>43900</v>
      </c>
      <c r="F9" s="13" t="s">
        <v>11</v>
      </c>
      <c r="G9" s="11">
        <v>43901</v>
      </c>
      <c r="H9" s="13" t="s">
        <v>11</v>
      </c>
      <c r="I9" s="11">
        <v>43902</v>
      </c>
      <c r="J9" s="13" t="s">
        <v>11</v>
      </c>
      <c r="K9" s="11">
        <v>43903</v>
      </c>
      <c r="L9" s="13" t="s">
        <v>11</v>
      </c>
      <c r="M9" s="50">
        <v>43904</v>
      </c>
      <c r="N9" s="51" t="s">
        <v>11</v>
      </c>
      <c r="O9" s="2"/>
      <c r="P9" s="2"/>
      <c r="Q9" s="2"/>
      <c r="R9" s="2"/>
      <c r="S9" s="2"/>
      <c r="T9" s="2"/>
      <c r="U9" s="2"/>
      <c r="V9" s="2"/>
      <c r="W9" s="2"/>
      <c r="X9" s="2"/>
      <c r="Y9" s="2"/>
      <c r="Z9" s="2"/>
    </row>
    <row r="10" spans="1:26" ht="12.75" customHeight="1">
      <c r="A10" s="61" t="s">
        <v>11</v>
      </c>
      <c r="B10" s="62"/>
      <c r="C10" s="63"/>
      <c r="D10" s="62"/>
      <c r="E10" s="63" t="s">
        <v>11</v>
      </c>
      <c r="F10" s="62"/>
      <c r="G10" s="63" t="s">
        <v>11</v>
      </c>
      <c r="H10" s="62"/>
      <c r="I10" s="63" t="s">
        <v>39</v>
      </c>
      <c r="J10" s="62"/>
      <c r="K10" s="63" t="s">
        <v>11</v>
      </c>
      <c r="L10" s="62"/>
      <c r="M10" s="61" t="s">
        <v>11</v>
      </c>
      <c r="N10" s="62"/>
      <c r="O10" s="2"/>
      <c r="P10" s="2"/>
      <c r="Q10" s="2"/>
      <c r="R10" s="2"/>
      <c r="S10" s="2"/>
      <c r="T10" s="2"/>
      <c r="U10" s="2"/>
      <c r="V10" s="2"/>
      <c r="W10" s="2"/>
      <c r="X10" s="2"/>
      <c r="Y10" s="2"/>
      <c r="Z10" s="2"/>
    </row>
    <row r="11" spans="1:26" ht="12.75" customHeight="1">
      <c r="A11" s="61" t="s">
        <v>11</v>
      </c>
      <c r="B11" s="62"/>
      <c r="C11" s="63" t="s">
        <v>39</v>
      </c>
      <c r="D11" s="62"/>
      <c r="E11" s="63" t="s">
        <v>11</v>
      </c>
      <c r="F11" s="62"/>
      <c r="G11" s="63" t="s">
        <v>11</v>
      </c>
      <c r="H11" s="62"/>
      <c r="I11" s="63" t="s">
        <v>11</v>
      </c>
      <c r="J11" s="62"/>
      <c r="K11" s="63" t="s">
        <v>11</v>
      </c>
      <c r="L11" s="62"/>
      <c r="M11" s="61" t="s">
        <v>11</v>
      </c>
      <c r="N11" s="62"/>
      <c r="O11" s="2"/>
      <c r="P11" s="2"/>
      <c r="Q11" s="2"/>
      <c r="R11" s="2"/>
      <c r="S11" s="2"/>
      <c r="T11" s="2"/>
      <c r="U11" s="2"/>
      <c r="V11" s="2"/>
      <c r="W11" s="2"/>
      <c r="X11" s="2"/>
      <c r="Y11" s="2"/>
      <c r="Z11" s="2"/>
    </row>
    <row r="12" spans="1:26" ht="12.75" customHeight="1">
      <c r="A12" s="61" t="s">
        <v>11</v>
      </c>
      <c r="B12" s="62"/>
      <c r="C12" s="63" t="s">
        <v>11</v>
      </c>
      <c r="D12" s="62"/>
      <c r="E12" s="63" t="s">
        <v>11</v>
      </c>
      <c r="F12" s="62"/>
      <c r="G12" s="63" t="s">
        <v>11</v>
      </c>
      <c r="H12" s="62"/>
      <c r="I12" s="63" t="s">
        <v>11</v>
      </c>
      <c r="J12" s="62"/>
      <c r="K12" s="63" t="s">
        <v>11</v>
      </c>
      <c r="L12" s="62"/>
      <c r="M12" s="61" t="s">
        <v>11</v>
      </c>
      <c r="N12" s="62"/>
      <c r="O12" s="2"/>
      <c r="P12" s="2"/>
      <c r="Q12" s="2"/>
      <c r="R12" s="2"/>
      <c r="S12" s="2"/>
      <c r="T12" s="2"/>
      <c r="U12" s="2"/>
      <c r="V12" s="2"/>
      <c r="W12" s="2"/>
      <c r="X12" s="2"/>
      <c r="Y12" s="2"/>
      <c r="Z12" s="2"/>
    </row>
    <row r="13" spans="1:26" ht="12.75" customHeight="1">
      <c r="A13" s="61" t="s">
        <v>11</v>
      </c>
      <c r="B13" s="62"/>
      <c r="C13" s="63" t="s">
        <v>11</v>
      </c>
      <c r="D13" s="62"/>
      <c r="E13" s="63" t="s">
        <v>11</v>
      </c>
      <c r="F13" s="62"/>
      <c r="G13" s="63" t="s">
        <v>11</v>
      </c>
      <c r="H13" s="62"/>
      <c r="I13" s="63" t="s">
        <v>11</v>
      </c>
      <c r="J13" s="62"/>
      <c r="K13" s="63" t="s">
        <v>11</v>
      </c>
      <c r="L13" s="62"/>
      <c r="M13" s="61" t="s">
        <v>11</v>
      </c>
      <c r="N13" s="62"/>
      <c r="O13" s="2"/>
      <c r="P13" s="2"/>
      <c r="Q13" s="2"/>
      <c r="R13" s="2"/>
      <c r="S13" s="2"/>
      <c r="T13" s="2"/>
      <c r="U13" s="2"/>
      <c r="V13" s="2"/>
      <c r="W13" s="2"/>
      <c r="X13" s="2"/>
      <c r="Y13" s="2"/>
      <c r="Z13" s="2"/>
    </row>
    <row r="14" spans="1:26" ht="12.75" customHeight="1">
      <c r="A14" s="68" t="s">
        <v>11</v>
      </c>
      <c r="B14" s="66"/>
      <c r="C14" s="65" t="s">
        <v>11</v>
      </c>
      <c r="D14" s="66"/>
      <c r="E14" s="65" t="s">
        <v>11</v>
      </c>
      <c r="F14" s="66"/>
      <c r="G14" s="65" t="s">
        <v>11</v>
      </c>
      <c r="H14" s="66"/>
      <c r="I14" s="65" t="s">
        <v>11</v>
      </c>
      <c r="J14" s="66"/>
      <c r="K14" s="65" t="s">
        <v>11</v>
      </c>
      <c r="L14" s="66"/>
      <c r="M14" s="68" t="s">
        <v>11</v>
      </c>
      <c r="N14" s="66"/>
      <c r="O14" s="20"/>
      <c r="P14" s="20"/>
      <c r="Q14" s="20"/>
      <c r="R14" s="20"/>
      <c r="S14" s="20"/>
      <c r="T14" s="20"/>
      <c r="U14" s="20"/>
      <c r="V14" s="20"/>
      <c r="W14" s="20"/>
      <c r="X14" s="20"/>
      <c r="Y14" s="20"/>
      <c r="Z14" s="20"/>
    </row>
    <row r="15" spans="1:26" ht="18" customHeight="1">
      <c r="A15" s="50">
        <v>43905</v>
      </c>
      <c r="B15" s="51" t="s">
        <v>11</v>
      </c>
      <c r="C15" s="11">
        <v>43906</v>
      </c>
      <c r="D15" s="13" t="s">
        <v>11</v>
      </c>
      <c r="E15" s="11">
        <v>43907</v>
      </c>
      <c r="F15" s="13" t="s">
        <v>40</v>
      </c>
      <c r="G15" s="11">
        <v>43908</v>
      </c>
      <c r="H15" s="13" t="s">
        <v>11</v>
      </c>
      <c r="I15" s="11">
        <v>43909</v>
      </c>
      <c r="J15" s="13" t="s">
        <v>11</v>
      </c>
      <c r="K15" s="11">
        <v>43910</v>
      </c>
      <c r="L15" s="52"/>
      <c r="M15" s="50">
        <v>43911</v>
      </c>
      <c r="N15" s="51" t="s">
        <v>11</v>
      </c>
      <c r="O15" s="2"/>
      <c r="P15" s="2"/>
      <c r="Q15" s="2"/>
      <c r="R15" s="2"/>
      <c r="S15" s="2"/>
      <c r="T15" s="2"/>
      <c r="U15" s="2"/>
      <c r="V15" s="2"/>
      <c r="W15" s="2"/>
      <c r="X15" s="2"/>
      <c r="Y15" s="2"/>
      <c r="Z15" s="2"/>
    </row>
    <row r="16" spans="1:26" ht="12.75" customHeight="1">
      <c r="A16" s="61" t="s">
        <v>11</v>
      </c>
      <c r="B16" s="62"/>
      <c r="C16" s="63" t="s">
        <v>39</v>
      </c>
      <c r="D16" s="62"/>
      <c r="E16" s="63" t="s">
        <v>11</v>
      </c>
      <c r="F16" s="62"/>
      <c r="G16" s="63" t="s">
        <v>11</v>
      </c>
      <c r="H16" s="62"/>
      <c r="I16" s="63" t="s">
        <v>39</v>
      </c>
      <c r="J16" s="62"/>
      <c r="K16" s="63" t="s">
        <v>11</v>
      </c>
      <c r="L16" s="62"/>
      <c r="M16" s="61" t="s">
        <v>11</v>
      </c>
      <c r="N16" s="62"/>
      <c r="O16" s="2"/>
      <c r="P16" s="2"/>
      <c r="Q16" s="2"/>
      <c r="R16" s="2"/>
      <c r="S16" s="2"/>
      <c r="T16" s="2"/>
      <c r="U16" s="2"/>
      <c r="V16" s="2"/>
      <c r="W16" s="2"/>
      <c r="X16" s="2"/>
      <c r="Y16" s="2"/>
      <c r="Z16" s="2"/>
    </row>
    <row r="17" spans="1:26" ht="12.75" customHeight="1">
      <c r="A17" s="61" t="s">
        <v>11</v>
      </c>
      <c r="B17" s="62"/>
      <c r="C17" s="63" t="s">
        <v>11</v>
      </c>
      <c r="D17" s="62"/>
      <c r="E17" s="63" t="s">
        <v>11</v>
      </c>
      <c r="F17" s="62"/>
      <c r="G17" s="63" t="s">
        <v>11</v>
      </c>
      <c r="H17" s="62"/>
      <c r="I17" s="63" t="s">
        <v>11</v>
      </c>
      <c r="J17" s="62"/>
      <c r="K17" s="63" t="s">
        <v>11</v>
      </c>
      <c r="L17" s="62"/>
      <c r="M17" s="61" t="s">
        <v>41</v>
      </c>
      <c r="N17" s="62"/>
      <c r="O17" s="2"/>
      <c r="P17" s="2"/>
      <c r="Q17" s="2"/>
      <c r="R17" s="2"/>
      <c r="S17" s="2"/>
      <c r="T17" s="2"/>
      <c r="U17" s="2"/>
      <c r="V17" s="2"/>
      <c r="W17" s="2"/>
      <c r="X17" s="2"/>
      <c r="Y17" s="2"/>
      <c r="Z17" s="2"/>
    </row>
    <row r="18" spans="1:26" ht="12.75" customHeight="1">
      <c r="A18" s="61" t="s">
        <v>11</v>
      </c>
      <c r="B18" s="62"/>
      <c r="C18" s="63" t="s">
        <v>11</v>
      </c>
      <c r="D18" s="62"/>
      <c r="E18" s="63" t="s">
        <v>11</v>
      </c>
      <c r="F18" s="62"/>
      <c r="G18" s="63" t="s">
        <v>11</v>
      </c>
      <c r="H18" s="62"/>
      <c r="I18" s="63" t="s">
        <v>11</v>
      </c>
      <c r="J18" s="62"/>
      <c r="K18" s="63" t="s">
        <v>11</v>
      </c>
      <c r="L18" s="62"/>
      <c r="M18" s="61" t="s">
        <v>11</v>
      </c>
      <c r="N18" s="62"/>
      <c r="O18" s="2"/>
      <c r="P18" s="2"/>
      <c r="Q18" s="2"/>
      <c r="R18" s="2"/>
      <c r="S18" s="2"/>
      <c r="T18" s="2"/>
      <c r="U18" s="2"/>
      <c r="V18" s="2"/>
      <c r="W18" s="2"/>
      <c r="X18" s="2"/>
      <c r="Y18" s="2"/>
      <c r="Z18" s="2"/>
    </row>
    <row r="19" spans="1:26" ht="12.75" customHeight="1">
      <c r="A19" s="61" t="s">
        <v>11</v>
      </c>
      <c r="B19" s="62"/>
      <c r="C19" s="63" t="s">
        <v>11</v>
      </c>
      <c r="D19" s="62"/>
      <c r="E19" s="63" t="s">
        <v>11</v>
      </c>
      <c r="F19" s="62"/>
      <c r="G19" s="63" t="s">
        <v>11</v>
      </c>
      <c r="H19" s="62"/>
      <c r="I19" s="63" t="s">
        <v>11</v>
      </c>
      <c r="J19" s="62"/>
      <c r="K19" s="63" t="s">
        <v>11</v>
      </c>
      <c r="L19" s="62"/>
      <c r="M19" s="61" t="s">
        <v>11</v>
      </c>
      <c r="N19" s="62"/>
      <c r="O19" s="2"/>
      <c r="P19" s="2"/>
      <c r="Q19" s="2"/>
      <c r="R19" s="2"/>
      <c r="S19" s="2"/>
      <c r="T19" s="2"/>
      <c r="U19" s="2"/>
      <c r="V19" s="2"/>
      <c r="W19" s="2"/>
      <c r="X19" s="2"/>
      <c r="Y19" s="2"/>
      <c r="Z19" s="2"/>
    </row>
    <row r="20" spans="1:26" ht="12.75" customHeight="1">
      <c r="A20" s="68" t="s">
        <v>11</v>
      </c>
      <c r="B20" s="66"/>
      <c r="C20" s="65" t="s">
        <v>11</v>
      </c>
      <c r="D20" s="66"/>
      <c r="E20" s="65" t="s">
        <v>11</v>
      </c>
      <c r="F20" s="66"/>
      <c r="G20" s="65" t="s">
        <v>11</v>
      </c>
      <c r="H20" s="66"/>
      <c r="I20" s="65" t="s">
        <v>11</v>
      </c>
      <c r="J20" s="66"/>
      <c r="K20" s="65" t="s">
        <v>11</v>
      </c>
      <c r="L20" s="66"/>
      <c r="M20" s="68" t="s">
        <v>11</v>
      </c>
      <c r="N20" s="66"/>
      <c r="O20" s="20"/>
      <c r="P20" s="20"/>
      <c r="Q20" s="20"/>
      <c r="R20" s="20"/>
      <c r="S20" s="20"/>
      <c r="T20" s="20"/>
      <c r="U20" s="20"/>
      <c r="V20" s="20"/>
      <c r="W20" s="20"/>
      <c r="X20" s="20"/>
      <c r="Y20" s="20"/>
      <c r="Z20" s="20"/>
    </row>
    <row r="21" spans="1:26" ht="18" customHeight="1">
      <c r="A21" s="50">
        <v>43912</v>
      </c>
      <c r="B21" s="51" t="s">
        <v>11</v>
      </c>
      <c r="C21" s="11">
        <v>43913</v>
      </c>
      <c r="D21" s="13" t="s">
        <v>11</v>
      </c>
      <c r="E21" s="11">
        <v>43914</v>
      </c>
      <c r="F21" s="13" t="s">
        <v>11</v>
      </c>
      <c r="G21" s="11">
        <v>43915</v>
      </c>
      <c r="H21" s="13" t="s">
        <v>11</v>
      </c>
      <c r="I21" s="11">
        <v>43916</v>
      </c>
      <c r="J21" s="13" t="s">
        <v>11</v>
      </c>
      <c r="K21" s="11">
        <v>43917</v>
      </c>
      <c r="L21" s="55"/>
      <c r="M21" s="50">
        <v>43918</v>
      </c>
      <c r="N21" s="51" t="s">
        <v>11</v>
      </c>
      <c r="O21" s="2"/>
      <c r="P21" s="2"/>
      <c r="Q21" s="2"/>
      <c r="R21" s="2"/>
      <c r="S21" s="2"/>
      <c r="T21" s="2"/>
      <c r="U21" s="2"/>
      <c r="V21" s="2"/>
      <c r="W21" s="2"/>
      <c r="X21" s="2"/>
      <c r="Y21" s="2"/>
      <c r="Z21" s="2"/>
    </row>
    <row r="22" spans="1:26" ht="12.75" customHeight="1">
      <c r="A22" s="61" t="s">
        <v>11</v>
      </c>
      <c r="B22" s="62"/>
      <c r="C22" s="63" t="s">
        <v>11</v>
      </c>
      <c r="D22" s="62"/>
      <c r="E22" s="63" t="s">
        <v>11</v>
      </c>
      <c r="F22" s="62"/>
      <c r="G22" s="63" t="s">
        <v>11</v>
      </c>
      <c r="H22" s="62"/>
      <c r="I22" s="63" t="s">
        <v>39</v>
      </c>
      <c r="J22" s="62"/>
      <c r="K22" s="83" t="s">
        <v>42</v>
      </c>
      <c r="L22" s="84"/>
      <c r="M22" s="61" t="s">
        <v>11</v>
      </c>
      <c r="N22" s="62"/>
      <c r="O22" s="2"/>
      <c r="P22" s="2"/>
      <c r="Q22" s="2"/>
      <c r="R22" s="2"/>
      <c r="S22" s="2"/>
      <c r="T22" s="2"/>
      <c r="U22" s="2"/>
      <c r="V22" s="2"/>
      <c r="W22" s="2"/>
      <c r="X22" s="2"/>
      <c r="Y22" s="2"/>
      <c r="Z22" s="2"/>
    </row>
    <row r="23" spans="1:26" ht="12.75" customHeight="1">
      <c r="A23" s="61" t="s">
        <v>11</v>
      </c>
      <c r="B23" s="62"/>
      <c r="C23" s="63" t="s">
        <v>39</v>
      </c>
      <c r="D23" s="62"/>
      <c r="E23" s="63" t="s">
        <v>11</v>
      </c>
      <c r="F23" s="62"/>
      <c r="G23" s="63" t="s">
        <v>11</v>
      </c>
      <c r="H23" s="62"/>
      <c r="I23" s="87" t="s">
        <v>43</v>
      </c>
      <c r="J23" s="88"/>
      <c r="K23" s="83"/>
      <c r="L23" s="84"/>
      <c r="M23" s="61" t="s">
        <v>11</v>
      </c>
      <c r="N23" s="62"/>
      <c r="O23" s="2"/>
      <c r="P23" s="2"/>
      <c r="Q23" s="2"/>
      <c r="R23" s="2"/>
      <c r="S23" s="2"/>
      <c r="T23" s="2"/>
      <c r="U23" s="2"/>
      <c r="V23" s="2"/>
      <c r="W23" s="2"/>
      <c r="X23" s="2"/>
      <c r="Y23" s="2"/>
      <c r="Z23" s="2"/>
    </row>
    <row r="24" spans="1:26" ht="12.75" customHeight="1">
      <c r="A24" s="61" t="s">
        <v>11</v>
      </c>
      <c r="B24" s="62"/>
      <c r="C24" s="63" t="s">
        <v>11</v>
      </c>
      <c r="D24" s="62"/>
      <c r="E24" s="63" t="s">
        <v>11</v>
      </c>
      <c r="F24" s="62"/>
      <c r="G24" s="63" t="s">
        <v>11</v>
      </c>
      <c r="H24" s="62"/>
      <c r="I24" s="87"/>
      <c r="J24" s="88"/>
      <c r="K24" s="83"/>
      <c r="L24" s="84"/>
      <c r="M24" s="61" t="s">
        <v>11</v>
      </c>
      <c r="N24" s="62"/>
      <c r="O24" s="2"/>
      <c r="P24" s="2"/>
      <c r="Q24" s="2"/>
      <c r="R24" s="2"/>
      <c r="S24" s="2"/>
      <c r="T24" s="2"/>
      <c r="U24" s="2"/>
      <c r="V24" s="2"/>
      <c r="W24" s="2"/>
      <c r="X24" s="2"/>
      <c r="Y24" s="2"/>
      <c r="Z24" s="2"/>
    </row>
    <row r="25" spans="1:26" ht="12.75" customHeight="1">
      <c r="A25" s="61" t="s">
        <v>11</v>
      </c>
      <c r="B25" s="62"/>
      <c r="C25" s="63" t="s">
        <v>11</v>
      </c>
      <c r="D25" s="62"/>
      <c r="E25" s="63" t="s">
        <v>11</v>
      </c>
      <c r="F25" s="62"/>
      <c r="G25" s="63" t="s">
        <v>11</v>
      </c>
      <c r="H25" s="62"/>
      <c r="I25" s="87"/>
      <c r="J25" s="88"/>
      <c r="K25" s="83"/>
      <c r="L25" s="84"/>
      <c r="M25" s="61" t="s">
        <v>11</v>
      </c>
      <c r="N25" s="62"/>
      <c r="O25" s="2"/>
      <c r="P25" s="2"/>
      <c r="Q25" s="2"/>
      <c r="R25" s="2"/>
      <c r="S25" s="2"/>
      <c r="T25" s="2"/>
      <c r="U25" s="2"/>
      <c r="V25" s="2"/>
      <c r="W25" s="2"/>
      <c r="X25" s="2"/>
      <c r="Y25" s="2"/>
      <c r="Z25" s="2"/>
    </row>
    <row r="26" spans="1:26" ht="12.75" customHeight="1">
      <c r="A26" s="61" t="s">
        <v>11</v>
      </c>
      <c r="B26" s="62"/>
      <c r="C26" s="63" t="s">
        <v>11</v>
      </c>
      <c r="D26" s="62"/>
      <c r="E26" s="63" t="s">
        <v>11</v>
      </c>
      <c r="F26" s="62"/>
      <c r="G26" s="63" t="s">
        <v>11</v>
      </c>
      <c r="H26" s="62"/>
      <c r="I26" s="63" t="s">
        <v>11</v>
      </c>
      <c r="J26" s="62"/>
      <c r="K26" s="85"/>
      <c r="L26" s="86"/>
      <c r="M26" s="61" t="s">
        <v>11</v>
      </c>
      <c r="N26" s="62"/>
      <c r="O26" s="20"/>
      <c r="P26" s="20"/>
      <c r="Q26" s="20"/>
      <c r="R26" s="20"/>
      <c r="S26" s="20"/>
      <c r="T26" s="20"/>
      <c r="U26" s="20"/>
      <c r="V26" s="20"/>
      <c r="W26" s="20"/>
      <c r="X26" s="20"/>
      <c r="Y26" s="20"/>
      <c r="Z26" s="20"/>
    </row>
    <row r="27" spans="1:26" ht="18" customHeight="1">
      <c r="A27" s="50">
        <v>43919</v>
      </c>
      <c r="B27" s="51" t="s">
        <v>11</v>
      </c>
      <c r="C27" s="11">
        <v>43920</v>
      </c>
      <c r="D27" s="13" t="s">
        <v>11</v>
      </c>
      <c r="E27" s="11">
        <v>43921</v>
      </c>
      <c r="F27" s="13" t="s">
        <v>11</v>
      </c>
      <c r="G27" s="48" t="s">
        <v>11</v>
      </c>
      <c r="H27" s="49" t="s">
        <v>11</v>
      </c>
      <c r="I27" s="48" t="s">
        <v>11</v>
      </c>
      <c r="J27" s="49" t="s">
        <v>11</v>
      </c>
      <c r="K27" s="48" t="s">
        <v>11</v>
      </c>
      <c r="L27" s="49" t="s">
        <v>11</v>
      </c>
      <c r="M27" s="48" t="s">
        <v>11</v>
      </c>
      <c r="N27" s="49" t="s">
        <v>11</v>
      </c>
      <c r="O27" s="2"/>
      <c r="P27" s="2"/>
      <c r="Q27" s="2"/>
      <c r="R27" s="2"/>
      <c r="S27" s="2"/>
      <c r="T27" s="2"/>
      <c r="U27" s="2"/>
      <c r="V27" s="2"/>
      <c r="W27" s="2"/>
      <c r="X27" s="2"/>
      <c r="Y27" s="2"/>
      <c r="Z27" s="2"/>
    </row>
    <row r="28" spans="1:26" ht="12.75" customHeight="1">
      <c r="A28" s="61" t="s">
        <v>11</v>
      </c>
      <c r="B28" s="62"/>
      <c r="C28" s="63" t="s">
        <v>11</v>
      </c>
      <c r="D28" s="62"/>
      <c r="E28" s="79" t="s">
        <v>44</v>
      </c>
      <c r="F28" s="80"/>
      <c r="G28" s="64" t="s">
        <v>11</v>
      </c>
      <c r="H28" s="62"/>
      <c r="I28" s="64" t="s">
        <v>11</v>
      </c>
      <c r="J28" s="62"/>
      <c r="K28" s="64" t="s">
        <v>11</v>
      </c>
      <c r="L28" s="62"/>
      <c r="M28" s="64" t="s">
        <v>11</v>
      </c>
      <c r="N28" s="62"/>
      <c r="O28" s="2"/>
      <c r="P28" s="2"/>
      <c r="Q28" s="2"/>
      <c r="R28" s="2"/>
      <c r="S28" s="2"/>
      <c r="T28" s="2"/>
      <c r="U28" s="2"/>
      <c r="V28" s="2"/>
      <c r="W28" s="2"/>
      <c r="X28" s="2"/>
      <c r="Y28" s="2"/>
      <c r="Z28" s="2"/>
    </row>
    <row r="29" spans="1:26" ht="12.75" customHeight="1">
      <c r="A29" s="61" t="s">
        <v>11</v>
      </c>
      <c r="B29" s="62"/>
      <c r="C29" s="63" t="s">
        <v>39</v>
      </c>
      <c r="D29" s="62"/>
      <c r="E29" s="79"/>
      <c r="F29" s="80"/>
      <c r="G29" s="64" t="s">
        <v>11</v>
      </c>
      <c r="H29" s="62"/>
      <c r="I29" s="64" t="s">
        <v>11</v>
      </c>
      <c r="J29" s="62"/>
      <c r="K29" s="64" t="s">
        <v>11</v>
      </c>
      <c r="L29" s="62"/>
      <c r="M29" s="64" t="s">
        <v>11</v>
      </c>
      <c r="N29" s="62"/>
      <c r="O29" s="2"/>
      <c r="P29" s="2"/>
      <c r="Q29" s="2"/>
      <c r="R29" s="2"/>
      <c r="S29" s="2"/>
      <c r="T29" s="2"/>
      <c r="U29" s="2"/>
      <c r="V29" s="2"/>
      <c r="W29" s="2"/>
      <c r="X29" s="2"/>
      <c r="Y29" s="2"/>
      <c r="Z29" s="2"/>
    </row>
    <row r="30" spans="1:26" ht="12.75" customHeight="1">
      <c r="A30" s="61" t="s">
        <v>11</v>
      </c>
      <c r="B30" s="62"/>
      <c r="C30" s="63" t="s">
        <v>11</v>
      </c>
      <c r="D30" s="62"/>
      <c r="E30" s="79"/>
      <c r="F30" s="80"/>
      <c r="G30" s="64" t="s">
        <v>11</v>
      </c>
      <c r="H30" s="62"/>
      <c r="I30" s="64" t="s">
        <v>11</v>
      </c>
      <c r="J30" s="62"/>
      <c r="K30" s="64" t="s">
        <v>11</v>
      </c>
      <c r="L30" s="62"/>
      <c r="M30" s="64" t="s">
        <v>11</v>
      </c>
      <c r="N30" s="62"/>
      <c r="O30" s="2"/>
      <c r="P30" s="2"/>
      <c r="Q30" s="2"/>
      <c r="R30" s="2"/>
      <c r="S30" s="2"/>
      <c r="T30" s="2"/>
      <c r="U30" s="2"/>
      <c r="V30" s="2"/>
      <c r="W30" s="2"/>
      <c r="X30" s="2"/>
      <c r="Y30" s="2"/>
      <c r="Z30" s="2"/>
    </row>
    <row r="31" spans="1:26" ht="12.75" customHeight="1">
      <c r="A31" s="61" t="s">
        <v>11</v>
      </c>
      <c r="B31" s="62"/>
      <c r="C31" s="63" t="s">
        <v>11</v>
      </c>
      <c r="D31" s="62"/>
      <c r="E31" s="79"/>
      <c r="F31" s="80"/>
      <c r="G31" s="64" t="s">
        <v>11</v>
      </c>
      <c r="H31" s="62"/>
      <c r="I31" s="64" t="s">
        <v>11</v>
      </c>
      <c r="J31" s="62"/>
      <c r="K31" s="64" t="s">
        <v>11</v>
      </c>
      <c r="L31" s="62"/>
      <c r="M31" s="64" t="s">
        <v>11</v>
      </c>
      <c r="N31" s="62"/>
      <c r="O31" s="2"/>
      <c r="P31" s="2"/>
      <c r="Q31" s="2"/>
      <c r="R31" s="2"/>
      <c r="S31" s="2"/>
      <c r="T31" s="2"/>
      <c r="U31" s="2"/>
      <c r="V31" s="2"/>
      <c r="W31" s="2"/>
      <c r="X31" s="2"/>
      <c r="Y31" s="2"/>
      <c r="Z31" s="2"/>
    </row>
    <row r="32" spans="1:26" ht="12.75" customHeight="1">
      <c r="A32" s="68" t="s">
        <v>11</v>
      </c>
      <c r="B32" s="66"/>
      <c r="C32" s="65" t="s">
        <v>11</v>
      </c>
      <c r="D32" s="66"/>
      <c r="E32" s="81"/>
      <c r="F32" s="82"/>
      <c r="G32" s="67" t="s">
        <v>11</v>
      </c>
      <c r="H32" s="66"/>
      <c r="I32" s="67" t="s">
        <v>11</v>
      </c>
      <c r="J32" s="66"/>
      <c r="K32" s="67" t="s">
        <v>11</v>
      </c>
      <c r="L32" s="66"/>
      <c r="M32" s="67" t="s">
        <v>11</v>
      </c>
      <c r="N32" s="66"/>
      <c r="O32" s="20"/>
      <c r="P32" s="20"/>
      <c r="Q32" s="20"/>
      <c r="R32" s="20"/>
      <c r="S32" s="20"/>
      <c r="T32" s="20"/>
      <c r="U32" s="20"/>
      <c r="V32" s="20"/>
      <c r="W32" s="20"/>
      <c r="X32" s="20"/>
      <c r="Y32" s="20"/>
      <c r="Z32" s="20"/>
    </row>
    <row r="33" spans="1:14" ht="18" customHeight="1">
      <c r="A33" s="48" t="s">
        <v>11</v>
      </c>
      <c r="B33" s="49" t="s">
        <v>11</v>
      </c>
      <c r="C33" s="48" t="s">
        <v>11</v>
      </c>
      <c r="D33" s="49" t="s">
        <v>11</v>
      </c>
      <c r="E33" s="25"/>
      <c r="F33" s="26"/>
      <c r="G33" s="26"/>
      <c r="H33" s="26"/>
      <c r="I33" s="26"/>
      <c r="J33" s="27"/>
      <c r="K33" s="28" t="s">
        <v>33</v>
      </c>
      <c r="L33" s="29"/>
      <c r="M33" s="26"/>
      <c r="N33" s="27"/>
    </row>
    <row r="34" spans="1:14" ht="12.75" customHeight="1">
      <c r="A34" s="64" t="s">
        <v>11</v>
      </c>
      <c r="B34" s="62"/>
      <c r="C34" s="64" t="s">
        <v>11</v>
      </c>
      <c r="D34" s="62"/>
      <c r="E34" s="30"/>
      <c r="F34" s="31"/>
      <c r="G34" s="31"/>
      <c r="H34" s="31"/>
      <c r="I34" s="31"/>
      <c r="J34" s="32"/>
      <c r="K34" s="30"/>
      <c r="L34" s="31"/>
      <c r="M34" s="31"/>
      <c r="N34" s="32"/>
    </row>
    <row r="35" spans="1:14" ht="12.75" customHeight="1">
      <c r="A35" s="64" t="s">
        <v>11</v>
      </c>
      <c r="B35" s="62"/>
      <c r="C35" s="64" t="s">
        <v>11</v>
      </c>
      <c r="D35" s="62"/>
      <c r="E35" s="30"/>
      <c r="F35" s="31"/>
      <c r="G35" s="31"/>
      <c r="H35" s="31"/>
      <c r="I35" s="31"/>
      <c r="J35" s="32"/>
      <c r="K35" s="30"/>
      <c r="L35" s="31"/>
      <c r="M35" s="31"/>
      <c r="N35" s="32"/>
    </row>
    <row r="36" spans="1:14" ht="12.75" customHeight="1">
      <c r="A36" s="64" t="s">
        <v>11</v>
      </c>
      <c r="B36" s="62"/>
      <c r="C36" s="64" t="s">
        <v>11</v>
      </c>
      <c r="D36" s="62"/>
      <c r="E36" s="30"/>
      <c r="F36" s="31"/>
      <c r="G36" s="31"/>
      <c r="H36" s="31"/>
      <c r="I36" s="31"/>
      <c r="J36" s="32"/>
      <c r="K36" s="30"/>
      <c r="L36" s="31"/>
      <c r="M36" s="31"/>
      <c r="N36" s="32"/>
    </row>
    <row r="37" spans="1:14" ht="12.75" customHeight="1">
      <c r="A37" s="64" t="s">
        <v>11</v>
      </c>
      <c r="B37" s="62"/>
      <c r="C37" s="64" t="s">
        <v>11</v>
      </c>
      <c r="D37" s="62"/>
      <c r="E37" s="30"/>
      <c r="F37" s="31"/>
      <c r="G37" s="31"/>
      <c r="H37" s="31"/>
      <c r="I37" s="31"/>
      <c r="J37" s="32"/>
      <c r="K37" s="33"/>
      <c r="L37" s="20"/>
      <c r="M37" s="75"/>
      <c r="N37" s="62"/>
    </row>
    <row r="38" spans="1:14" ht="12.75" customHeight="1">
      <c r="A38" s="67" t="s">
        <v>11</v>
      </c>
      <c r="B38" s="66"/>
      <c r="C38" s="67" t="s">
        <v>11</v>
      </c>
      <c r="D38" s="66"/>
      <c r="E38" s="34"/>
      <c r="F38" s="35"/>
      <c r="G38" s="35"/>
      <c r="H38" s="35"/>
      <c r="I38" s="35"/>
      <c r="J38" s="36" t="s">
        <v>21</v>
      </c>
      <c r="K38" s="76"/>
      <c r="L38" s="77"/>
      <c r="M38" s="77"/>
      <c r="N38" s="66"/>
    </row>
    <row r="39" spans="1:14" ht="12.75" customHeight="1">
      <c r="A39" s="38"/>
      <c r="B39" s="38"/>
      <c r="C39" s="78"/>
      <c r="D39" s="70"/>
      <c r="E39" s="70"/>
      <c r="F39" s="70"/>
      <c r="G39" s="70"/>
      <c r="H39" s="70"/>
      <c r="I39" s="70"/>
      <c r="J39" s="70"/>
      <c r="K39" s="70"/>
      <c r="L39" s="70"/>
      <c r="M39" s="38"/>
      <c r="N39" s="38"/>
    </row>
    <row r="40" spans="1:14" ht="12.75" customHeight="1">
      <c r="A40" s="55"/>
      <c r="B40" s="55"/>
      <c r="C40" s="55"/>
      <c r="D40" s="55"/>
      <c r="E40" s="55"/>
      <c r="F40" s="55"/>
      <c r="G40" s="55"/>
      <c r="H40" s="55"/>
      <c r="I40" s="55"/>
      <c r="J40" s="55"/>
      <c r="K40" s="55"/>
      <c r="L40" s="55"/>
      <c r="M40" s="55"/>
      <c r="N40" s="55"/>
    </row>
    <row r="41" spans="1:14" ht="12.75" customHeight="1">
      <c r="A41" s="55"/>
      <c r="B41" s="55"/>
      <c r="C41" s="55"/>
      <c r="D41" s="55"/>
      <c r="E41" s="55"/>
      <c r="F41" s="55"/>
      <c r="G41" s="55"/>
      <c r="H41" s="55"/>
      <c r="I41" s="55"/>
      <c r="J41" s="55"/>
      <c r="K41" s="55"/>
      <c r="L41" s="55"/>
      <c r="M41" s="55"/>
      <c r="N41" s="55"/>
    </row>
    <row r="42" spans="1:14" ht="12.75" customHeight="1">
      <c r="A42" s="55"/>
      <c r="B42" s="55"/>
      <c r="C42" s="55"/>
      <c r="D42" s="55"/>
      <c r="E42" s="55"/>
      <c r="F42" s="55"/>
      <c r="G42" s="55"/>
      <c r="H42" s="55"/>
      <c r="I42" s="55"/>
      <c r="J42" s="55"/>
      <c r="K42" s="55"/>
      <c r="L42" s="55"/>
      <c r="M42" s="55"/>
      <c r="N42" s="55"/>
    </row>
    <row r="43" spans="1:14" ht="12.75" customHeight="1">
      <c r="A43" s="55"/>
      <c r="B43" s="55"/>
      <c r="C43" s="55"/>
      <c r="D43" s="55"/>
      <c r="E43" s="55"/>
      <c r="F43" s="55"/>
      <c r="G43" s="55"/>
      <c r="H43" s="55"/>
      <c r="I43" s="55"/>
      <c r="J43" s="55"/>
      <c r="K43" s="55"/>
      <c r="L43" s="55"/>
      <c r="M43" s="55"/>
      <c r="N43" s="55"/>
    </row>
    <row r="44" spans="1:14" ht="12.75" customHeight="1">
      <c r="A44" s="55"/>
      <c r="B44" s="55"/>
      <c r="C44" s="55"/>
      <c r="D44" s="55"/>
      <c r="E44" s="55"/>
      <c r="F44" s="55"/>
      <c r="G44" s="55"/>
      <c r="H44" s="55"/>
      <c r="I44" s="55"/>
      <c r="J44" s="55"/>
      <c r="K44" s="55"/>
      <c r="L44" s="55"/>
      <c r="M44" s="55"/>
      <c r="N44" s="55"/>
    </row>
    <row r="45" spans="1:14" ht="12.75" customHeight="1">
      <c r="A45" s="55"/>
      <c r="B45" s="55"/>
      <c r="C45" s="55"/>
      <c r="D45" s="55"/>
      <c r="E45" s="55"/>
      <c r="F45" s="55"/>
      <c r="G45" s="55"/>
      <c r="H45" s="55"/>
      <c r="I45" s="55"/>
      <c r="J45" s="55"/>
      <c r="K45" s="55"/>
      <c r="L45" s="55"/>
      <c r="M45" s="55"/>
      <c r="N45" s="55"/>
    </row>
    <row r="46" spans="1:14" ht="12.75" customHeight="1">
      <c r="A46" s="55"/>
      <c r="B46" s="55"/>
      <c r="C46" s="55"/>
      <c r="D46" s="55"/>
      <c r="E46" s="55"/>
      <c r="F46" s="55"/>
      <c r="G46" s="55"/>
      <c r="H46" s="55"/>
      <c r="I46" s="55"/>
      <c r="J46" s="55"/>
      <c r="K46" s="55"/>
      <c r="L46" s="55"/>
      <c r="M46" s="55"/>
      <c r="N46" s="55"/>
    </row>
    <row r="47" spans="1:14" ht="12.75" customHeight="1">
      <c r="A47" s="55"/>
      <c r="B47" s="55"/>
      <c r="C47" s="55"/>
      <c r="D47" s="55"/>
      <c r="E47" s="55"/>
      <c r="F47" s="55"/>
      <c r="G47" s="55"/>
      <c r="H47" s="55"/>
      <c r="I47" s="55"/>
      <c r="J47" s="55"/>
      <c r="K47" s="55"/>
      <c r="L47" s="55"/>
      <c r="M47" s="55"/>
      <c r="N47" s="55"/>
    </row>
    <row r="48" spans="1:14" ht="12.75" customHeight="1">
      <c r="A48" s="55"/>
      <c r="B48" s="55"/>
      <c r="C48" s="55"/>
      <c r="D48" s="55"/>
      <c r="E48" s="55"/>
      <c r="F48" s="55"/>
      <c r="G48" s="55"/>
      <c r="H48" s="55"/>
      <c r="I48" s="55"/>
      <c r="J48" s="55"/>
      <c r="K48" s="55"/>
      <c r="L48" s="55"/>
      <c r="M48" s="55"/>
      <c r="N48" s="55"/>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86">
    <mergeCell ref="C23:D23"/>
    <mergeCell ref="E23:F23"/>
    <mergeCell ref="G23:H23"/>
    <mergeCell ref="M23:N23"/>
    <mergeCell ref="A23:B23"/>
    <mergeCell ref="C24:D24"/>
    <mergeCell ref="E24:F24"/>
    <mergeCell ref="G24:H24"/>
    <mergeCell ref="M24:N24"/>
    <mergeCell ref="A24:B24"/>
    <mergeCell ref="K22:L26"/>
    <mergeCell ref="A25:B25"/>
    <mergeCell ref="C26:D26"/>
    <mergeCell ref="E26:F26"/>
    <mergeCell ref="G26:H26"/>
    <mergeCell ref="I26:J26"/>
    <mergeCell ref="M26:N26"/>
    <mergeCell ref="A26:B26"/>
    <mergeCell ref="I23:J25"/>
    <mergeCell ref="C20:D20"/>
    <mergeCell ref="E20:F20"/>
    <mergeCell ref="G20:H20"/>
    <mergeCell ref="I20:J20"/>
    <mergeCell ref="K20:L20"/>
    <mergeCell ref="M20:N20"/>
    <mergeCell ref="A20:B20"/>
    <mergeCell ref="C22:D22"/>
    <mergeCell ref="E22:F22"/>
    <mergeCell ref="G22:H22"/>
    <mergeCell ref="I22:J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G31:H31"/>
    <mergeCell ref="I31:J31"/>
    <mergeCell ref="K31:L31"/>
    <mergeCell ref="M31:N31"/>
    <mergeCell ref="A31:B31"/>
    <mergeCell ref="C32:D32"/>
    <mergeCell ref="G32:H32"/>
    <mergeCell ref="I32:J32"/>
    <mergeCell ref="K32:L32"/>
    <mergeCell ref="M32:N32"/>
    <mergeCell ref="E28:F32"/>
    <mergeCell ref="C29:D29"/>
    <mergeCell ref="G29:H29"/>
    <mergeCell ref="I29:J29"/>
    <mergeCell ref="K29:L29"/>
    <mergeCell ref="M29:N29"/>
    <mergeCell ref="A29:B29"/>
    <mergeCell ref="C30:D30"/>
    <mergeCell ref="G30:H30"/>
    <mergeCell ref="I30:J30"/>
    <mergeCell ref="K30:L30"/>
    <mergeCell ref="M30:N30"/>
    <mergeCell ref="A30:B30"/>
    <mergeCell ref="C28:D28"/>
    <mergeCell ref="G28:H28"/>
    <mergeCell ref="I28:J28"/>
    <mergeCell ref="K28:L28"/>
    <mergeCell ref="M28:N28"/>
    <mergeCell ref="A28:B28"/>
    <mergeCell ref="C25:D25"/>
    <mergeCell ref="E25:F25"/>
    <mergeCell ref="G25:H25"/>
    <mergeCell ref="M25:N25"/>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topLeftCell="A15" workbookViewId="0">
      <selection activeCell="G28" sqref="G28:H30"/>
    </sheetView>
  </sheetViews>
  <sheetFormatPr defaultColWidth="14.42578125" defaultRowHeight="15" customHeight="1"/>
  <cols>
    <col min="1" max="1" width="4.28515625" customWidth="1"/>
    <col min="2" max="2" width="14.140625" customWidth="1"/>
    <col min="3" max="3" width="4.28515625" customWidth="1"/>
    <col min="4" max="4" width="14.140625" customWidth="1"/>
    <col min="5" max="5" width="4.28515625" customWidth="1"/>
    <col min="6" max="6" width="14.140625" customWidth="1"/>
    <col min="7" max="7" width="4.28515625" customWidth="1"/>
    <col min="8" max="8" width="14.140625" customWidth="1"/>
    <col min="9" max="9" width="4.28515625" customWidth="1"/>
    <col min="10" max="10" width="16.42578125" customWidth="1"/>
    <col min="11" max="11" width="4.28515625" customWidth="1"/>
    <col min="12" max="12" width="14.140625" customWidth="1"/>
    <col min="13" max="13" width="4.28515625" customWidth="1"/>
    <col min="14" max="14" width="14.140625" customWidth="1"/>
    <col min="15" max="26" width="8" customWidth="1"/>
  </cols>
  <sheetData>
    <row r="1" spans="1:26" ht="61.5" customHeight="1">
      <c r="A1" s="69" t="s">
        <v>45</v>
      </c>
      <c r="B1" s="70"/>
      <c r="C1" s="70"/>
      <c r="D1" s="70"/>
      <c r="E1" s="70"/>
      <c r="F1" s="70"/>
      <c r="G1" s="70"/>
      <c r="H1" s="70"/>
      <c r="I1" s="70"/>
      <c r="J1" s="70"/>
      <c r="K1" s="70"/>
      <c r="L1" s="70"/>
      <c r="M1" s="70"/>
      <c r="N1" s="70"/>
      <c r="O1" s="2"/>
      <c r="P1" s="2"/>
      <c r="Q1" s="2"/>
      <c r="R1" s="2"/>
      <c r="S1" s="2"/>
      <c r="T1" s="2"/>
      <c r="U1" s="2"/>
      <c r="V1" s="2"/>
      <c r="W1" s="2"/>
      <c r="X1" s="2"/>
      <c r="Y1" s="2"/>
      <c r="Z1" s="2"/>
    </row>
    <row r="2" spans="1:26" ht="18" customHeight="1">
      <c r="A2" s="74" t="s">
        <v>24</v>
      </c>
      <c r="B2" s="72"/>
      <c r="C2" s="71" t="s">
        <v>25</v>
      </c>
      <c r="D2" s="72"/>
      <c r="E2" s="71" t="s">
        <v>26</v>
      </c>
      <c r="F2" s="72"/>
      <c r="G2" s="71" t="s">
        <v>27</v>
      </c>
      <c r="H2" s="72"/>
      <c r="I2" s="71" t="s">
        <v>28</v>
      </c>
      <c r="J2" s="72"/>
      <c r="K2" s="71" t="s">
        <v>29</v>
      </c>
      <c r="L2" s="72"/>
      <c r="M2" s="71" t="s">
        <v>30</v>
      </c>
      <c r="N2" s="73"/>
      <c r="O2" s="2"/>
      <c r="P2" s="2"/>
      <c r="Q2" s="2"/>
      <c r="R2" s="2"/>
      <c r="S2" s="2"/>
      <c r="T2" s="2"/>
      <c r="U2" s="2"/>
      <c r="V2" s="2"/>
      <c r="W2" s="2"/>
      <c r="X2" s="2"/>
      <c r="Y2" s="2"/>
      <c r="Z2" s="2"/>
    </row>
    <row r="3" spans="1:26" ht="18" customHeight="1">
      <c r="A3" s="48" t="s">
        <v>11</v>
      </c>
      <c r="B3" s="49" t="s">
        <v>11</v>
      </c>
      <c r="C3" s="48" t="s">
        <v>11</v>
      </c>
      <c r="D3" s="49" t="s">
        <v>11</v>
      </c>
      <c r="E3" s="48" t="s">
        <v>11</v>
      </c>
      <c r="F3" s="49" t="s">
        <v>11</v>
      </c>
      <c r="G3" s="11">
        <v>43922</v>
      </c>
      <c r="H3" s="13" t="s">
        <v>46</v>
      </c>
      <c r="I3" s="11">
        <v>43923</v>
      </c>
      <c r="J3" s="13" t="s">
        <v>11</v>
      </c>
      <c r="K3" s="11">
        <v>43924</v>
      </c>
      <c r="L3" s="13" t="s">
        <v>11</v>
      </c>
      <c r="M3" s="50">
        <v>43925</v>
      </c>
      <c r="N3" s="51" t="s">
        <v>11</v>
      </c>
      <c r="O3" s="2"/>
      <c r="P3" s="2"/>
      <c r="Q3" s="2"/>
      <c r="R3" s="2"/>
      <c r="S3" s="2"/>
      <c r="T3" s="2"/>
      <c r="U3" s="2"/>
      <c r="V3" s="2"/>
      <c r="W3" s="2"/>
      <c r="X3" s="2"/>
      <c r="Y3" s="2"/>
      <c r="Z3" s="2"/>
    </row>
    <row r="4" spans="1:26" ht="12.75" customHeight="1">
      <c r="A4" s="64" t="s">
        <v>11</v>
      </c>
      <c r="B4" s="62"/>
      <c r="C4" s="64" t="s">
        <v>11</v>
      </c>
      <c r="D4" s="62"/>
      <c r="E4" s="64" t="s">
        <v>11</v>
      </c>
      <c r="F4" s="62"/>
      <c r="G4" s="63" t="s">
        <v>11</v>
      </c>
      <c r="H4" s="62"/>
      <c r="I4" s="63" t="s">
        <v>11</v>
      </c>
      <c r="J4" s="62"/>
      <c r="K4" s="63" t="s">
        <v>11</v>
      </c>
      <c r="L4" s="62"/>
      <c r="M4" s="61" t="s">
        <v>11</v>
      </c>
      <c r="N4" s="62"/>
      <c r="O4" s="2"/>
      <c r="P4" s="2"/>
      <c r="Q4" s="2"/>
      <c r="R4" s="2"/>
      <c r="S4" s="2"/>
      <c r="T4" s="2"/>
      <c r="U4" s="2"/>
      <c r="V4" s="2"/>
      <c r="W4" s="2"/>
      <c r="X4" s="2"/>
      <c r="Y4" s="2"/>
      <c r="Z4" s="2"/>
    </row>
    <row r="5" spans="1:26" ht="12.75" customHeight="1">
      <c r="A5" s="64" t="s">
        <v>11</v>
      </c>
      <c r="B5" s="62"/>
      <c r="C5" s="64" t="s">
        <v>11</v>
      </c>
      <c r="D5" s="62"/>
      <c r="E5" s="64" t="s">
        <v>11</v>
      </c>
      <c r="F5" s="62"/>
      <c r="G5" s="79" t="s">
        <v>47</v>
      </c>
      <c r="H5" s="80"/>
      <c r="I5" s="79" t="s">
        <v>47</v>
      </c>
      <c r="J5" s="80"/>
      <c r="K5" s="63" t="s">
        <v>11</v>
      </c>
      <c r="L5" s="62"/>
      <c r="M5" s="61" t="s">
        <v>11</v>
      </c>
      <c r="N5" s="62"/>
      <c r="O5" s="2"/>
      <c r="P5" s="2"/>
      <c r="Q5" s="2"/>
      <c r="R5" s="2"/>
      <c r="S5" s="2"/>
      <c r="T5" s="2"/>
      <c r="U5" s="2"/>
      <c r="V5" s="2"/>
      <c r="W5" s="2"/>
      <c r="X5" s="2"/>
      <c r="Y5" s="2"/>
      <c r="Z5" s="2"/>
    </row>
    <row r="6" spans="1:26" ht="12.75" customHeight="1">
      <c r="A6" s="64" t="s">
        <v>11</v>
      </c>
      <c r="B6" s="62"/>
      <c r="C6" s="64" t="s">
        <v>11</v>
      </c>
      <c r="D6" s="62"/>
      <c r="E6" s="64" t="s">
        <v>11</v>
      </c>
      <c r="F6" s="62"/>
      <c r="G6" s="79"/>
      <c r="H6" s="80"/>
      <c r="I6" s="79"/>
      <c r="J6" s="80"/>
      <c r="K6" s="63" t="s">
        <v>11</v>
      </c>
      <c r="L6" s="62"/>
      <c r="M6" s="61" t="s">
        <v>11</v>
      </c>
      <c r="N6" s="62"/>
      <c r="O6" s="2"/>
      <c r="P6" s="2"/>
      <c r="Q6" s="2"/>
      <c r="R6" s="2"/>
      <c r="S6" s="2"/>
      <c r="T6" s="2"/>
      <c r="U6" s="2"/>
      <c r="V6" s="2"/>
      <c r="W6" s="2"/>
      <c r="X6" s="2"/>
      <c r="Y6" s="2"/>
      <c r="Z6" s="2"/>
    </row>
    <row r="7" spans="1:26" ht="12.75" customHeight="1">
      <c r="A7" s="64" t="s">
        <v>11</v>
      </c>
      <c r="B7" s="62"/>
      <c r="C7" s="64" t="s">
        <v>11</v>
      </c>
      <c r="D7" s="62"/>
      <c r="E7" s="64" t="s">
        <v>11</v>
      </c>
      <c r="F7" s="62"/>
      <c r="G7" s="79"/>
      <c r="H7" s="80"/>
      <c r="I7" s="79"/>
      <c r="J7" s="80"/>
      <c r="K7" s="63" t="s">
        <v>11</v>
      </c>
      <c r="L7" s="62"/>
      <c r="M7" s="61" t="s">
        <v>11</v>
      </c>
      <c r="N7" s="62"/>
      <c r="O7" s="2"/>
      <c r="P7" s="2"/>
      <c r="Q7" s="2"/>
      <c r="R7" s="2"/>
      <c r="S7" s="2"/>
      <c r="T7" s="2"/>
      <c r="U7" s="2"/>
      <c r="V7" s="2"/>
      <c r="W7" s="2"/>
      <c r="X7" s="2"/>
      <c r="Y7" s="2"/>
      <c r="Z7" s="2"/>
    </row>
    <row r="8" spans="1:26" ht="12.75" customHeight="1">
      <c r="A8" s="67" t="s">
        <v>11</v>
      </c>
      <c r="B8" s="66"/>
      <c r="C8" s="67" t="s">
        <v>11</v>
      </c>
      <c r="D8" s="66"/>
      <c r="E8" s="67" t="s">
        <v>11</v>
      </c>
      <c r="F8" s="66"/>
      <c r="G8" s="65" t="s">
        <v>11</v>
      </c>
      <c r="H8" s="89"/>
      <c r="I8" s="65" t="s">
        <v>11</v>
      </c>
      <c r="J8" s="66"/>
      <c r="K8" s="65" t="s">
        <v>11</v>
      </c>
      <c r="L8" s="66"/>
      <c r="M8" s="68" t="s">
        <v>11</v>
      </c>
      <c r="N8" s="66"/>
      <c r="O8" s="20"/>
      <c r="P8" s="20"/>
      <c r="Q8" s="20"/>
      <c r="R8" s="20"/>
      <c r="S8" s="20"/>
      <c r="T8" s="20"/>
      <c r="U8" s="20"/>
      <c r="V8" s="20"/>
      <c r="W8" s="20"/>
      <c r="X8" s="20"/>
      <c r="Y8" s="20"/>
      <c r="Z8" s="20"/>
    </row>
    <row r="9" spans="1:26" ht="18" customHeight="1">
      <c r="A9" s="50">
        <v>43926</v>
      </c>
      <c r="B9" s="51" t="s">
        <v>11</v>
      </c>
      <c r="C9" s="11">
        <v>43927</v>
      </c>
      <c r="D9" s="13" t="s">
        <v>11</v>
      </c>
      <c r="E9" s="11">
        <v>43928</v>
      </c>
      <c r="F9" s="13" t="s">
        <v>11</v>
      </c>
      <c r="G9" s="11">
        <v>43929</v>
      </c>
      <c r="H9" s="13" t="s">
        <v>11</v>
      </c>
      <c r="I9" s="11">
        <v>43930</v>
      </c>
      <c r="J9" s="52"/>
      <c r="K9" s="11">
        <v>43931</v>
      </c>
      <c r="L9" s="13" t="s">
        <v>48</v>
      </c>
      <c r="M9" s="50">
        <v>43932</v>
      </c>
      <c r="N9" s="51" t="s">
        <v>11</v>
      </c>
      <c r="O9" s="2"/>
      <c r="P9" s="2"/>
      <c r="Q9" s="2"/>
      <c r="R9" s="2"/>
      <c r="S9" s="2"/>
      <c r="T9" s="2"/>
      <c r="U9" s="2"/>
      <c r="V9" s="2"/>
      <c r="W9" s="2"/>
      <c r="X9" s="2"/>
      <c r="Y9" s="2"/>
      <c r="Z9" s="2"/>
    </row>
    <row r="10" spans="1:26" ht="12.75" customHeight="1">
      <c r="A10" s="61" t="s">
        <v>11</v>
      </c>
      <c r="B10" s="62"/>
      <c r="C10" s="63" t="s">
        <v>11</v>
      </c>
      <c r="D10" s="62"/>
      <c r="E10" s="63" t="s">
        <v>11</v>
      </c>
      <c r="F10" s="62"/>
      <c r="G10" s="63" t="s">
        <v>11</v>
      </c>
      <c r="H10" s="62"/>
      <c r="I10" s="63" t="s">
        <v>11</v>
      </c>
      <c r="J10" s="62"/>
      <c r="K10" s="63" t="s">
        <v>11</v>
      </c>
      <c r="L10" s="62"/>
      <c r="M10" s="61" t="s">
        <v>11</v>
      </c>
      <c r="N10" s="62"/>
      <c r="O10" s="2"/>
      <c r="P10" s="2"/>
      <c r="Q10" s="2"/>
      <c r="R10" s="2"/>
      <c r="S10" s="2"/>
      <c r="T10" s="2"/>
      <c r="U10" s="2"/>
      <c r="V10" s="2"/>
      <c r="W10" s="2"/>
      <c r="X10" s="2"/>
      <c r="Y10" s="2"/>
      <c r="Z10" s="2"/>
    </row>
    <row r="11" spans="1:26" ht="12.75" customHeight="1">
      <c r="A11" s="61" t="s">
        <v>11</v>
      </c>
      <c r="B11" s="62"/>
      <c r="C11" s="63" t="s">
        <v>11</v>
      </c>
      <c r="D11" s="62"/>
      <c r="E11" s="63" t="s">
        <v>11</v>
      </c>
      <c r="F11" s="62"/>
      <c r="G11" s="63" t="s">
        <v>11</v>
      </c>
      <c r="H11" s="62"/>
      <c r="I11" s="63" t="s">
        <v>11</v>
      </c>
      <c r="J11" s="62"/>
      <c r="K11" s="63" t="s">
        <v>11</v>
      </c>
      <c r="L11" s="62"/>
      <c r="M11" s="61" t="s">
        <v>11</v>
      </c>
      <c r="N11" s="62"/>
      <c r="O11" s="2"/>
      <c r="P11" s="2"/>
      <c r="Q11" s="2"/>
      <c r="R11" s="2"/>
      <c r="S11" s="2"/>
      <c r="T11" s="2"/>
      <c r="U11" s="2"/>
      <c r="V11" s="2"/>
      <c r="W11" s="2"/>
      <c r="X11" s="2"/>
      <c r="Y11" s="2"/>
      <c r="Z11" s="2"/>
    </row>
    <row r="12" spans="1:26" ht="12.75" customHeight="1">
      <c r="A12" s="61" t="s">
        <v>11</v>
      </c>
      <c r="B12" s="62"/>
      <c r="C12" s="63" t="s">
        <v>11</v>
      </c>
      <c r="D12" s="62"/>
      <c r="E12" s="63" t="s">
        <v>11</v>
      </c>
      <c r="F12" s="62"/>
      <c r="G12" s="63" t="s">
        <v>11</v>
      </c>
      <c r="H12" s="62"/>
      <c r="I12" s="63" t="s">
        <v>11</v>
      </c>
      <c r="J12" s="62"/>
      <c r="K12" s="63" t="s">
        <v>11</v>
      </c>
      <c r="L12" s="62"/>
      <c r="M12" s="61" t="s">
        <v>11</v>
      </c>
      <c r="N12" s="62"/>
      <c r="O12" s="2"/>
      <c r="P12" s="2"/>
      <c r="Q12" s="2"/>
      <c r="R12" s="2"/>
      <c r="S12" s="2"/>
      <c r="T12" s="2"/>
      <c r="U12" s="2"/>
      <c r="V12" s="2"/>
      <c r="W12" s="2"/>
      <c r="X12" s="2"/>
      <c r="Y12" s="2"/>
      <c r="Z12" s="2"/>
    </row>
    <row r="13" spans="1:26" ht="12.75" customHeight="1">
      <c r="A13" s="61" t="s">
        <v>11</v>
      </c>
      <c r="B13" s="62"/>
      <c r="C13" s="63" t="s">
        <v>11</v>
      </c>
      <c r="D13" s="62"/>
      <c r="E13" s="63" t="s">
        <v>11</v>
      </c>
      <c r="F13" s="62"/>
      <c r="G13" s="63" t="s">
        <v>11</v>
      </c>
      <c r="H13" s="62"/>
      <c r="I13" s="63" t="s">
        <v>11</v>
      </c>
      <c r="J13" s="62"/>
      <c r="K13" s="63" t="s">
        <v>11</v>
      </c>
      <c r="L13" s="62"/>
      <c r="M13" s="61" t="s">
        <v>11</v>
      </c>
      <c r="N13" s="62"/>
      <c r="O13" s="2"/>
      <c r="P13" s="2"/>
      <c r="Q13" s="2"/>
      <c r="R13" s="2"/>
      <c r="S13" s="2"/>
      <c r="T13" s="2"/>
      <c r="U13" s="2"/>
      <c r="V13" s="2"/>
      <c r="W13" s="2"/>
      <c r="X13" s="2"/>
      <c r="Y13" s="2"/>
      <c r="Z13" s="2"/>
    </row>
    <row r="14" spans="1:26" ht="12.75" customHeight="1">
      <c r="A14" s="68" t="s">
        <v>11</v>
      </c>
      <c r="B14" s="66"/>
      <c r="C14" s="65" t="s">
        <v>11</v>
      </c>
      <c r="D14" s="66"/>
      <c r="E14" s="65" t="s">
        <v>11</v>
      </c>
      <c r="F14" s="66"/>
      <c r="G14" s="65" t="s">
        <v>11</v>
      </c>
      <c r="H14" s="66"/>
      <c r="I14" s="65" t="s">
        <v>11</v>
      </c>
      <c r="J14" s="66"/>
      <c r="K14" s="65" t="s">
        <v>11</v>
      </c>
      <c r="L14" s="66"/>
      <c r="M14" s="68" t="s">
        <v>11</v>
      </c>
      <c r="N14" s="66"/>
      <c r="O14" s="20"/>
      <c r="P14" s="20"/>
      <c r="Q14" s="20"/>
      <c r="R14" s="20"/>
      <c r="S14" s="20"/>
      <c r="T14" s="20"/>
      <c r="U14" s="20"/>
      <c r="V14" s="20"/>
      <c r="W14" s="20"/>
      <c r="X14" s="20"/>
      <c r="Y14" s="20"/>
      <c r="Z14" s="20"/>
    </row>
    <row r="15" spans="1:26" ht="18" customHeight="1">
      <c r="A15" s="50">
        <v>43933</v>
      </c>
      <c r="B15" s="51" t="s">
        <v>49</v>
      </c>
      <c r="C15" s="11">
        <v>43934</v>
      </c>
      <c r="D15" s="13" t="s">
        <v>11</v>
      </c>
      <c r="E15" s="11">
        <v>43935</v>
      </c>
      <c r="F15" s="13" t="s">
        <v>11</v>
      </c>
      <c r="G15" s="11">
        <v>43936</v>
      </c>
      <c r="H15" s="52"/>
      <c r="I15" s="11">
        <v>43937</v>
      </c>
      <c r="J15" s="55"/>
      <c r="K15" s="11">
        <v>43938</v>
      </c>
      <c r="L15" s="52"/>
      <c r="M15" s="50">
        <v>43939</v>
      </c>
      <c r="N15" s="51" t="s">
        <v>11</v>
      </c>
      <c r="O15" s="2"/>
      <c r="P15" s="2"/>
      <c r="Q15" s="2"/>
      <c r="R15" s="2"/>
      <c r="S15" s="2"/>
      <c r="T15" s="2"/>
      <c r="U15" s="2"/>
      <c r="V15" s="2"/>
      <c r="W15" s="2"/>
      <c r="X15" s="2"/>
      <c r="Y15" s="2"/>
      <c r="Z15" s="2"/>
    </row>
    <row r="16" spans="1:26" ht="12.75" customHeight="1">
      <c r="A16" s="61" t="s">
        <v>11</v>
      </c>
      <c r="B16" s="62"/>
      <c r="C16" s="63" t="s">
        <v>11</v>
      </c>
      <c r="D16" s="62"/>
      <c r="E16" s="63" t="s">
        <v>11</v>
      </c>
      <c r="F16" s="62"/>
      <c r="G16" s="63" t="s">
        <v>11</v>
      </c>
      <c r="H16" s="62"/>
      <c r="I16" s="63" t="s">
        <v>11</v>
      </c>
      <c r="J16" s="62"/>
      <c r="K16" s="63" t="s">
        <v>11</v>
      </c>
      <c r="L16" s="62"/>
      <c r="M16" s="61" t="s">
        <v>11</v>
      </c>
      <c r="N16" s="62"/>
      <c r="O16" s="2"/>
      <c r="P16" s="2"/>
      <c r="Q16" s="2"/>
      <c r="R16" s="2"/>
      <c r="S16" s="2"/>
      <c r="T16" s="2"/>
      <c r="U16" s="2"/>
      <c r="V16" s="2"/>
      <c r="W16" s="2"/>
      <c r="X16" s="2"/>
      <c r="Y16" s="2"/>
      <c r="Z16" s="2"/>
    </row>
    <row r="17" spans="1:26" ht="12.75" customHeight="1">
      <c r="A17" s="61" t="s">
        <v>11</v>
      </c>
      <c r="B17" s="62"/>
      <c r="C17" s="63" t="s">
        <v>11</v>
      </c>
      <c r="D17" s="62"/>
      <c r="E17" s="63" t="s">
        <v>11</v>
      </c>
      <c r="F17" s="62"/>
      <c r="G17" s="63" t="s">
        <v>11</v>
      </c>
      <c r="H17" s="62"/>
      <c r="I17" s="90" t="s">
        <v>50</v>
      </c>
      <c r="J17" s="91"/>
      <c r="K17" s="63" t="s">
        <v>50</v>
      </c>
      <c r="L17" s="92"/>
      <c r="M17" s="61" t="s">
        <v>11</v>
      </c>
      <c r="N17" s="62"/>
      <c r="O17" s="2"/>
      <c r="P17" s="2"/>
      <c r="Q17" s="2"/>
      <c r="R17" s="2"/>
      <c r="S17" s="2"/>
      <c r="T17" s="2"/>
      <c r="U17" s="2"/>
      <c r="V17" s="2"/>
      <c r="W17" s="2"/>
      <c r="X17" s="2"/>
      <c r="Y17" s="2"/>
      <c r="Z17" s="2"/>
    </row>
    <row r="18" spans="1:26" ht="12.75" customHeight="1">
      <c r="A18" s="61" t="s">
        <v>11</v>
      </c>
      <c r="B18" s="62"/>
      <c r="C18" s="63" t="s">
        <v>11</v>
      </c>
      <c r="D18" s="62"/>
      <c r="E18" s="63" t="s">
        <v>11</v>
      </c>
      <c r="F18" s="62"/>
      <c r="G18" s="63" t="s">
        <v>11</v>
      </c>
      <c r="H18" s="62"/>
      <c r="I18" s="90"/>
      <c r="J18" s="91"/>
      <c r="K18" s="63"/>
      <c r="L18" s="92"/>
      <c r="M18" s="61" t="s">
        <v>11</v>
      </c>
      <c r="N18" s="62"/>
      <c r="O18" s="2"/>
      <c r="P18" s="2"/>
      <c r="Q18" s="2"/>
      <c r="R18" s="2"/>
      <c r="S18" s="2"/>
      <c r="T18" s="2"/>
      <c r="U18" s="2"/>
      <c r="V18" s="2"/>
      <c r="W18" s="2"/>
      <c r="X18" s="2"/>
      <c r="Y18" s="2"/>
      <c r="Z18" s="2"/>
    </row>
    <row r="19" spans="1:26" ht="12.75" customHeight="1">
      <c r="A19" s="61" t="s">
        <v>11</v>
      </c>
      <c r="B19" s="62"/>
      <c r="C19" s="63" t="s">
        <v>11</v>
      </c>
      <c r="D19" s="62"/>
      <c r="E19" s="63" t="s">
        <v>11</v>
      </c>
      <c r="F19" s="62"/>
      <c r="G19" s="63" t="s">
        <v>11</v>
      </c>
      <c r="H19" s="62"/>
      <c r="I19" s="63" t="s">
        <v>11</v>
      </c>
      <c r="J19" s="62"/>
      <c r="K19" s="63" t="s">
        <v>11</v>
      </c>
      <c r="L19" s="62"/>
      <c r="M19" s="61" t="s">
        <v>11</v>
      </c>
      <c r="N19" s="62"/>
      <c r="O19" s="2"/>
      <c r="P19" s="2"/>
      <c r="Q19" s="2"/>
      <c r="R19" s="2"/>
      <c r="S19" s="2"/>
      <c r="T19" s="2"/>
      <c r="U19" s="2"/>
      <c r="V19" s="2"/>
      <c r="W19" s="2"/>
      <c r="X19" s="2"/>
      <c r="Y19" s="2"/>
      <c r="Z19" s="2"/>
    </row>
    <row r="20" spans="1:26" ht="12.75" customHeight="1">
      <c r="A20" s="68" t="s">
        <v>11</v>
      </c>
      <c r="B20" s="66"/>
      <c r="C20" s="65" t="s">
        <v>11</v>
      </c>
      <c r="D20" s="66"/>
      <c r="E20" s="65" t="s">
        <v>11</v>
      </c>
      <c r="F20" s="66"/>
      <c r="G20" s="65" t="s">
        <v>11</v>
      </c>
      <c r="H20" s="66"/>
      <c r="I20" s="65" t="s">
        <v>11</v>
      </c>
      <c r="J20" s="66"/>
      <c r="K20" s="65" t="s">
        <v>11</v>
      </c>
      <c r="L20" s="66"/>
      <c r="M20" s="68" t="s">
        <v>11</v>
      </c>
      <c r="N20" s="66"/>
      <c r="O20" s="20"/>
      <c r="P20" s="20"/>
      <c r="Q20" s="20"/>
      <c r="R20" s="20"/>
      <c r="S20" s="20"/>
      <c r="T20" s="20"/>
      <c r="U20" s="20"/>
      <c r="V20" s="20"/>
      <c r="W20" s="20"/>
      <c r="X20" s="20"/>
      <c r="Y20" s="20"/>
      <c r="Z20" s="20"/>
    </row>
    <row r="21" spans="1:26" ht="18" customHeight="1">
      <c r="A21" s="50">
        <v>43940</v>
      </c>
      <c r="B21" s="51" t="s">
        <v>11</v>
      </c>
      <c r="C21" s="11">
        <v>43941</v>
      </c>
      <c r="D21" s="13" t="s">
        <v>11</v>
      </c>
      <c r="E21" s="11">
        <v>43942</v>
      </c>
      <c r="F21" s="13" t="s">
        <v>11</v>
      </c>
      <c r="G21" s="11">
        <v>43943</v>
      </c>
      <c r="H21" s="13" t="s">
        <v>51</v>
      </c>
      <c r="I21" s="11">
        <v>43944</v>
      </c>
      <c r="J21" s="13" t="s">
        <v>11</v>
      </c>
      <c r="K21" s="11">
        <v>43945</v>
      </c>
      <c r="L21" s="13" t="s">
        <v>52</v>
      </c>
      <c r="M21" s="50">
        <v>43946</v>
      </c>
      <c r="N21" s="51" t="s">
        <v>11</v>
      </c>
      <c r="O21" s="2"/>
      <c r="P21" s="2"/>
      <c r="Q21" s="2"/>
      <c r="R21" s="2"/>
      <c r="S21" s="2"/>
      <c r="T21" s="2"/>
      <c r="U21" s="2"/>
      <c r="V21" s="2"/>
      <c r="W21" s="2"/>
      <c r="X21" s="2"/>
      <c r="Y21" s="2"/>
      <c r="Z21" s="2"/>
    </row>
    <row r="22" spans="1:26" ht="12.75" customHeight="1">
      <c r="A22" s="61" t="s">
        <v>11</v>
      </c>
      <c r="B22" s="62"/>
      <c r="C22" s="63" t="s">
        <v>11</v>
      </c>
      <c r="D22" s="62"/>
      <c r="E22" s="63" t="s">
        <v>11</v>
      </c>
      <c r="F22" s="62"/>
      <c r="G22" s="63"/>
      <c r="H22" s="62"/>
      <c r="I22" s="63" t="s">
        <v>11</v>
      </c>
      <c r="J22" s="62"/>
      <c r="K22" s="63" t="s">
        <v>11</v>
      </c>
      <c r="L22" s="62"/>
      <c r="M22" s="61" t="s">
        <v>11</v>
      </c>
      <c r="N22" s="62"/>
      <c r="O22" s="2"/>
      <c r="P22" s="2"/>
      <c r="Q22" s="2"/>
      <c r="R22" s="2"/>
      <c r="S22" s="2"/>
      <c r="T22" s="2"/>
      <c r="U22" s="2"/>
      <c r="V22" s="2"/>
      <c r="W22" s="2"/>
      <c r="X22" s="2"/>
      <c r="Y22" s="2"/>
      <c r="Z22" s="2"/>
    </row>
    <row r="23" spans="1:26" ht="12.75" customHeight="1">
      <c r="A23" s="61" t="s">
        <v>11</v>
      </c>
      <c r="B23" s="62"/>
      <c r="C23" s="63" t="s">
        <v>11</v>
      </c>
      <c r="D23" s="62"/>
      <c r="E23" s="63" t="s">
        <v>11</v>
      </c>
      <c r="F23" s="62"/>
      <c r="G23" s="63" t="s">
        <v>11</v>
      </c>
      <c r="H23" s="62"/>
      <c r="I23" s="63" t="s">
        <v>11</v>
      </c>
      <c r="J23" s="62"/>
      <c r="K23" s="63" t="s">
        <v>11</v>
      </c>
      <c r="L23" s="62"/>
      <c r="M23" s="61" t="s">
        <v>11</v>
      </c>
      <c r="N23" s="62"/>
      <c r="O23" s="2"/>
      <c r="P23" s="2"/>
      <c r="Q23" s="2"/>
      <c r="R23" s="2"/>
      <c r="S23" s="2"/>
      <c r="T23" s="2"/>
      <c r="U23" s="2"/>
      <c r="V23" s="2"/>
      <c r="W23" s="2"/>
      <c r="X23" s="2"/>
      <c r="Y23" s="2"/>
      <c r="Z23" s="2"/>
    </row>
    <row r="24" spans="1:26" ht="12.75" customHeight="1">
      <c r="A24" s="61" t="s">
        <v>11</v>
      </c>
      <c r="B24" s="62"/>
      <c r="C24" s="63" t="s">
        <v>11</v>
      </c>
      <c r="D24" s="62"/>
      <c r="E24" s="63" t="s">
        <v>11</v>
      </c>
      <c r="F24" s="62"/>
      <c r="G24" s="63" t="s">
        <v>11</v>
      </c>
      <c r="H24" s="62"/>
      <c r="I24" s="63" t="s">
        <v>11</v>
      </c>
      <c r="J24" s="62"/>
      <c r="K24" s="63" t="s">
        <v>11</v>
      </c>
      <c r="L24" s="62"/>
      <c r="M24" s="61" t="s">
        <v>11</v>
      </c>
      <c r="N24" s="62"/>
      <c r="O24" s="2"/>
      <c r="P24" s="2"/>
      <c r="Q24" s="2"/>
      <c r="R24" s="2"/>
      <c r="S24" s="2"/>
      <c r="T24" s="2"/>
      <c r="U24" s="2"/>
      <c r="V24" s="2"/>
      <c r="W24" s="2"/>
      <c r="X24" s="2"/>
      <c r="Y24" s="2"/>
      <c r="Z24" s="2"/>
    </row>
    <row r="25" spans="1:26" ht="12.75" customHeight="1">
      <c r="A25" s="61" t="s">
        <v>11</v>
      </c>
      <c r="B25" s="62"/>
      <c r="C25" s="63" t="s">
        <v>11</v>
      </c>
      <c r="D25" s="62"/>
      <c r="E25" s="63" t="s">
        <v>11</v>
      </c>
      <c r="F25" s="62"/>
      <c r="G25" s="63" t="s">
        <v>11</v>
      </c>
      <c r="H25" s="62"/>
      <c r="I25" s="63" t="s">
        <v>11</v>
      </c>
      <c r="J25" s="62"/>
      <c r="K25" s="63" t="s">
        <v>11</v>
      </c>
      <c r="L25" s="62"/>
      <c r="M25" s="61" t="s">
        <v>11</v>
      </c>
      <c r="N25" s="62"/>
      <c r="O25" s="2"/>
      <c r="P25" s="2"/>
      <c r="Q25" s="2"/>
      <c r="R25" s="2"/>
      <c r="S25" s="2"/>
      <c r="T25" s="2"/>
      <c r="U25" s="2"/>
      <c r="V25" s="2"/>
      <c r="W25" s="2"/>
      <c r="X25" s="2"/>
      <c r="Y25" s="2"/>
      <c r="Z25" s="2"/>
    </row>
    <row r="26" spans="1:26" ht="12.75" customHeight="1">
      <c r="A26" s="61" t="s">
        <v>11</v>
      </c>
      <c r="B26" s="62"/>
      <c r="C26" s="63" t="s">
        <v>11</v>
      </c>
      <c r="D26" s="62"/>
      <c r="E26" s="63" t="s">
        <v>11</v>
      </c>
      <c r="F26" s="62"/>
      <c r="G26" s="63" t="s">
        <v>11</v>
      </c>
      <c r="H26" s="62"/>
      <c r="I26" s="63" t="s">
        <v>11</v>
      </c>
      <c r="J26" s="62"/>
      <c r="K26" s="63" t="s">
        <v>11</v>
      </c>
      <c r="L26" s="62"/>
      <c r="M26" s="61" t="s">
        <v>11</v>
      </c>
      <c r="N26" s="62"/>
      <c r="O26" s="20"/>
      <c r="P26" s="20"/>
      <c r="Q26" s="20"/>
      <c r="R26" s="20"/>
      <c r="S26" s="20"/>
      <c r="T26" s="20"/>
      <c r="U26" s="20"/>
      <c r="V26" s="20"/>
      <c r="W26" s="20"/>
      <c r="X26" s="20"/>
      <c r="Y26" s="20"/>
      <c r="Z26" s="20"/>
    </row>
    <row r="27" spans="1:26" ht="18" customHeight="1">
      <c r="A27" s="50">
        <v>43947</v>
      </c>
      <c r="B27" s="51" t="s">
        <v>11</v>
      </c>
      <c r="C27" s="11">
        <v>43948</v>
      </c>
      <c r="D27" s="13" t="s">
        <v>11</v>
      </c>
      <c r="E27" s="11">
        <v>43949</v>
      </c>
      <c r="F27" s="13" t="s">
        <v>11</v>
      </c>
      <c r="G27" s="11">
        <v>43950</v>
      </c>
      <c r="H27" s="13" t="s">
        <v>11</v>
      </c>
      <c r="I27" s="11">
        <v>43951</v>
      </c>
      <c r="J27" s="13" t="s">
        <v>11</v>
      </c>
      <c r="K27" s="48" t="s">
        <v>11</v>
      </c>
      <c r="L27" s="49" t="s">
        <v>11</v>
      </c>
      <c r="M27" s="48" t="s">
        <v>11</v>
      </c>
      <c r="N27" s="49" t="s">
        <v>11</v>
      </c>
      <c r="O27" s="2"/>
      <c r="P27" s="2"/>
      <c r="Q27" s="2"/>
      <c r="R27" s="2"/>
      <c r="S27" s="2"/>
      <c r="T27" s="2"/>
      <c r="U27" s="2"/>
      <c r="V27" s="2"/>
      <c r="W27" s="2"/>
      <c r="X27" s="2"/>
      <c r="Y27" s="2"/>
      <c r="Z27" s="2"/>
    </row>
    <row r="28" spans="1:26" ht="12.75" customHeight="1">
      <c r="A28" s="61" t="s">
        <v>11</v>
      </c>
      <c r="B28" s="62"/>
      <c r="C28" s="63" t="s">
        <v>11</v>
      </c>
      <c r="D28" s="62"/>
      <c r="E28" s="63" t="s">
        <v>11</v>
      </c>
      <c r="F28" s="62"/>
      <c r="G28" s="87" t="s">
        <v>53</v>
      </c>
      <c r="H28" s="88"/>
      <c r="I28" s="63" t="s">
        <v>11</v>
      </c>
      <c r="J28" s="62"/>
      <c r="K28" s="64" t="s">
        <v>11</v>
      </c>
      <c r="L28" s="62"/>
      <c r="M28" s="64" t="s">
        <v>11</v>
      </c>
      <c r="N28" s="62"/>
      <c r="O28" s="2"/>
      <c r="P28" s="2"/>
      <c r="Q28" s="2"/>
      <c r="R28" s="2"/>
      <c r="S28" s="2"/>
      <c r="T28" s="2"/>
      <c r="U28" s="2"/>
      <c r="V28" s="2"/>
      <c r="W28" s="2"/>
      <c r="X28" s="2"/>
      <c r="Y28" s="2"/>
      <c r="Z28" s="2"/>
    </row>
    <row r="29" spans="1:26" ht="12.75" customHeight="1">
      <c r="A29" s="61" t="s">
        <v>11</v>
      </c>
      <c r="B29" s="62"/>
      <c r="C29" s="63" t="s">
        <v>54</v>
      </c>
      <c r="D29" s="62"/>
      <c r="E29" s="63" t="s">
        <v>11</v>
      </c>
      <c r="F29" s="62"/>
      <c r="G29" s="87"/>
      <c r="H29" s="88"/>
      <c r="I29" s="63" t="s">
        <v>11</v>
      </c>
      <c r="J29" s="62"/>
      <c r="K29" s="64" t="s">
        <v>11</v>
      </c>
      <c r="L29" s="62"/>
      <c r="M29" s="64" t="s">
        <v>11</v>
      </c>
      <c r="N29" s="62"/>
      <c r="O29" s="2"/>
      <c r="P29" s="2"/>
      <c r="Q29" s="2"/>
      <c r="R29" s="2"/>
      <c r="S29" s="2"/>
      <c r="T29" s="2"/>
      <c r="U29" s="2"/>
      <c r="V29" s="2"/>
      <c r="W29" s="2"/>
      <c r="X29" s="2"/>
      <c r="Y29" s="2"/>
      <c r="Z29" s="2"/>
    </row>
    <row r="30" spans="1:26" ht="12.75" customHeight="1">
      <c r="A30" s="61" t="s">
        <v>11</v>
      </c>
      <c r="B30" s="62"/>
      <c r="C30" s="63" t="s">
        <v>11</v>
      </c>
      <c r="D30" s="62"/>
      <c r="E30" s="63" t="s">
        <v>11</v>
      </c>
      <c r="F30" s="62"/>
      <c r="G30" s="87"/>
      <c r="H30" s="88"/>
      <c r="I30" s="63" t="s">
        <v>11</v>
      </c>
      <c r="J30" s="62"/>
      <c r="K30" s="64" t="s">
        <v>11</v>
      </c>
      <c r="L30" s="62"/>
      <c r="M30" s="64" t="s">
        <v>11</v>
      </c>
      <c r="N30" s="62"/>
      <c r="O30" s="2"/>
      <c r="P30" s="2"/>
      <c r="Q30" s="2"/>
      <c r="R30" s="2"/>
      <c r="S30" s="2"/>
      <c r="T30" s="2"/>
      <c r="U30" s="2"/>
      <c r="V30" s="2"/>
      <c r="W30" s="2"/>
      <c r="X30" s="2"/>
      <c r="Y30" s="2"/>
      <c r="Z30" s="2"/>
    </row>
    <row r="31" spans="1:26" ht="12.75" customHeight="1">
      <c r="A31" s="61" t="s">
        <v>11</v>
      </c>
      <c r="B31" s="62"/>
      <c r="C31" s="63" t="s">
        <v>11</v>
      </c>
      <c r="D31" s="62"/>
      <c r="E31" s="63" t="s">
        <v>11</v>
      </c>
      <c r="F31" s="62"/>
      <c r="G31" s="63" t="s">
        <v>11</v>
      </c>
      <c r="H31" s="62"/>
      <c r="I31" s="63" t="s">
        <v>11</v>
      </c>
      <c r="J31" s="62"/>
      <c r="K31" s="64" t="s">
        <v>11</v>
      </c>
      <c r="L31" s="62"/>
      <c r="M31" s="64" t="s">
        <v>11</v>
      </c>
      <c r="N31" s="62"/>
      <c r="O31" s="2"/>
      <c r="P31" s="2"/>
      <c r="Q31" s="2"/>
      <c r="R31" s="2"/>
      <c r="S31" s="2"/>
      <c r="T31" s="2"/>
      <c r="U31" s="2"/>
      <c r="V31" s="2"/>
      <c r="W31" s="2"/>
      <c r="X31" s="2"/>
      <c r="Y31" s="2"/>
      <c r="Z31" s="2"/>
    </row>
    <row r="32" spans="1:26" ht="12.75" customHeight="1">
      <c r="A32" s="68" t="s">
        <v>11</v>
      </c>
      <c r="B32" s="66"/>
      <c r="C32" s="65" t="s">
        <v>11</v>
      </c>
      <c r="D32" s="66"/>
      <c r="E32" s="65" t="s">
        <v>11</v>
      </c>
      <c r="F32" s="66"/>
      <c r="G32" s="65" t="s">
        <v>11</v>
      </c>
      <c r="H32" s="66"/>
      <c r="I32" s="65" t="s">
        <v>11</v>
      </c>
      <c r="J32" s="66"/>
      <c r="K32" s="67" t="s">
        <v>11</v>
      </c>
      <c r="L32" s="66"/>
      <c r="M32" s="67" t="s">
        <v>11</v>
      </c>
      <c r="N32" s="66"/>
      <c r="O32" s="20"/>
      <c r="P32" s="20"/>
      <c r="Q32" s="20"/>
      <c r="R32" s="20"/>
      <c r="S32" s="20"/>
      <c r="T32" s="20"/>
      <c r="U32" s="20"/>
      <c r="V32" s="20"/>
      <c r="W32" s="20"/>
      <c r="X32" s="20"/>
      <c r="Y32" s="20"/>
      <c r="Z32" s="20"/>
    </row>
    <row r="33" spans="1:14" ht="18" customHeight="1">
      <c r="A33" s="48" t="s">
        <v>11</v>
      </c>
      <c r="B33" s="49" t="s">
        <v>11</v>
      </c>
      <c r="C33" s="48" t="s">
        <v>11</v>
      </c>
      <c r="D33" s="49" t="s">
        <v>11</v>
      </c>
      <c r="E33" s="25"/>
      <c r="F33" s="26"/>
      <c r="G33" s="26"/>
      <c r="H33" s="26"/>
      <c r="I33" s="26"/>
      <c r="J33" s="27"/>
      <c r="K33" s="28" t="s">
        <v>33</v>
      </c>
      <c r="L33" s="29"/>
      <c r="M33" s="26"/>
      <c r="N33" s="27"/>
    </row>
    <row r="34" spans="1:14" ht="12.75" customHeight="1">
      <c r="A34" s="64" t="s">
        <v>11</v>
      </c>
      <c r="B34" s="62"/>
      <c r="C34" s="64" t="s">
        <v>11</v>
      </c>
      <c r="D34" s="62"/>
      <c r="E34" s="30"/>
      <c r="F34" s="31"/>
      <c r="G34" s="31"/>
      <c r="H34" s="31"/>
      <c r="I34" s="31"/>
      <c r="J34" s="32"/>
      <c r="K34" s="30"/>
      <c r="L34" s="31"/>
      <c r="M34" s="31"/>
      <c r="N34" s="32"/>
    </row>
    <row r="35" spans="1:14" ht="12.75" customHeight="1">
      <c r="A35" s="64" t="s">
        <v>11</v>
      </c>
      <c r="B35" s="62"/>
      <c r="C35" s="64" t="s">
        <v>11</v>
      </c>
      <c r="D35" s="62"/>
      <c r="E35" s="30"/>
      <c r="F35" s="31"/>
      <c r="G35" s="31"/>
      <c r="H35" s="31"/>
      <c r="I35" s="31"/>
      <c r="J35" s="32"/>
      <c r="K35" s="30"/>
      <c r="L35" s="31"/>
      <c r="M35" s="31"/>
      <c r="N35" s="32"/>
    </row>
    <row r="36" spans="1:14" ht="12.75" customHeight="1">
      <c r="A36" s="64" t="s">
        <v>11</v>
      </c>
      <c r="B36" s="62"/>
      <c r="C36" s="64" t="s">
        <v>11</v>
      </c>
      <c r="D36" s="62"/>
      <c r="E36" s="30"/>
      <c r="F36" s="31"/>
      <c r="G36" s="31"/>
      <c r="H36" s="31"/>
      <c r="I36" s="31"/>
      <c r="J36" s="32"/>
      <c r="K36" s="30"/>
      <c r="L36" s="31"/>
      <c r="M36" s="31"/>
      <c r="N36" s="32"/>
    </row>
    <row r="37" spans="1:14" ht="12.75" customHeight="1">
      <c r="A37" s="64" t="s">
        <v>11</v>
      </c>
      <c r="B37" s="62"/>
      <c r="C37" s="64" t="s">
        <v>11</v>
      </c>
      <c r="D37" s="62"/>
      <c r="E37" s="30"/>
      <c r="F37" s="31"/>
      <c r="G37" s="31"/>
      <c r="H37" s="31"/>
      <c r="I37" s="31"/>
      <c r="J37" s="32"/>
      <c r="K37" s="33"/>
      <c r="L37" s="20"/>
      <c r="M37" s="75"/>
      <c r="N37" s="62"/>
    </row>
    <row r="38" spans="1:14" ht="12.75" customHeight="1">
      <c r="A38" s="67" t="s">
        <v>11</v>
      </c>
      <c r="B38" s="66"/>
      <c r="C38" s="67" t="s">
        <v>11</v>
      </c>
      <c r="D38" s="66"/>
      <c r="E38" s="34"/>
      <c r="F38" s="35"/>
      <c r="G38" s="35"/>
      <c r="H38" s="35"/>
      <c r="I38" s="35"/>
      <c r="J38" s="36" t="s">
        <v>21</v>
      </c>
      <c r="K38" s="76"/>
      <c r="L38" s="77"/>
      <c r="M38" s="77"/>
      <c r="N38" s="66"/>
    </row>
    <row r="39" spans="1:14" ht="12.75" customHeight="1">
      <c r="A39" s="38"/>
      <c r="B39" s="38"/>
      <c r="C39" s="78"/>
      <c r="D39" s="70"/>
      <c r="E39" s="70"/>
      <c r="F39" s="70"/>
      <c r="G39" s="70"/>
      <c r="H39" s="70"/>
      <c r="I39" s="70"/>
      <c r="J39" s="70"/>
      <c r="K39" s="70"/>
      <c r="L39" s="70"/>
      <c r="M39" s="38"/>
      <c r="N39" s="38"/>
    </row>
    <row r="40" spans="1:14" ht="12.75" customHeight="1">
      <c r="A40" s="55"/>
      <c r="B40" s="55"/>
      <c r="C40" s="55"/>
      <c r="D40" s="55"/>
      <c r="E40" s="55"/>
      <c r="F40" s="55"/>
      <c r="G40" s="55"/>
      <c r="H40" s="55"/>
      <c r="I40" s="55"/>
      <c r="J40" s="55"/>
      <c r="K40" s="55"/>
      <c r="L40" s="55"/>
      <c r="M40" s="55"/>
      <c r="N40" s="55"/>
    </row>
    <row r="41" spans="1:14" ht="12.75" customHeight="1">
      <c r="A41" s="55"/>
      <c r="B41" s="55"/>
      <c r="C41" s="55"/>
      <c r="D41" s="55"/>
      <c r="E41" s="55"/>
      <c r="F41" s="55"/>
      <c r="G41" s="55"/>
      <c r="H41" s="55"/>
      <c r="I41" s="55"/>
      <c r="J41" s="55"/>
      <c r="K41" s="55"/>
      <c r="L41" s="55"/>
      <c r="M41" s="55"/>
      <c r="N41" s="55"/>
    </row>
    <row r="42" spans="1:14" ht="12.75" customHeight="1">
      <c r="A42" s="55"/>
      <c r="B42" s="55"/>
      <c r="C42" s="55"/>
      <c r="D42" s="55"/>
      <c r="E42" s="55"/>
      <c r="F42" s="55"/>
      <c r="G42" s="55"/>
      <c r="H42" s="55"/>
      <c r="I42" s="55"/>
      <c r="J42" s="55"/>
      <c r="K42" s="55"/>
      <c r="L42" s="55"/>
      <c r="M42" s="55"/>
      <c r="N42" s="55"/>
    </row>
    <row r="43" spans="1:14" ht="12.75" customHeight="1">
      <c r="A43" s="55"/>
      <c r="B43" s="55"/>
      <c r="C43" s="55"/>
      <c r="D43" s="55"/>
      <c r="E43" s="55"/>
      <c r="F43" s="55"/>
      <c r="G43" s="55"/>
      <c r="H43" s="55"/>
      <c r="I43" s="55"/>
      <c r="J43" s="55"/>
      <c r="K43" s="55"/>
      <c r="L43" s="55"/>
      <c r="M43" s="55"/>
      <c r="N43" s="55"/>
    </row>
    <row r="44" spans="1:14" ht="12.75" customHeight="1">
      <c r="A44" s="55"/>
      <c r="B44" s="55"/>
      <c r="C44" s="55"/>
      <c r="D44" s="55"/>
      <c r="E44" s="55"/>
      <c r="F44" s="55"/>
      <c r="G44" s="55"/>
      <c r="H44" s="55"/>
      <c r="I44" s="55"/>
      <c r="J44" s="55"/>
      <c r="K44" s="55"/>
      <c r="L44" s="55"/>
      <c r="M44" s="55"/>
      <c r="N44" s="55"/>
    </row>
    <row r="45" spans="1:14" ht="12.75" customHeight="1">
      <c r="A45" s="55"/>
      <c r="B45" s="55"/>
      <c r="C45" s="55"/>
      <c r="D45" s="55"/>
      <c r="E45" s="55"/>
      <c r="F45" s="55"/>
      <c r="G45" s="55"/>
      <c r="H45" s="55"/>
      <c r="I45" s="55"/>
      <c r="J45" s="55"/>
      <c r="K45" s="55"/>
      <c r="L45" s="55"/>
      <c r="M45" s="55"/>
      <c r="N45" s="55"/>
    </row>
    <row r="46" spans="1:14" ht="12.75" customHeight="1">
      <c r="A46" s="55"/>
      <c r="B46" s="55"/>
      <c r="C46" s="55"/>
      <c r="D46" s="55"/>
      <c r="E46" s="55"/>
      <c r="F46" s="55"/>
      <c r="G46" s="55"/>
      <c r="H46" s="55"/>
      <c r="I46" s="55"/>
      <c r="J46" s="55"/>
      <c r="K46" s="55"/>
      <c r="L46" s="55"/>
      <c r="M46" s="55"/>
      <c r="N46" s="55"/>
    </row>
    <row r="47" spans="1:14" ht="12.75" customHeight="1">
      <c r="A47" s="55"/>
      <c r="B47" s="55"/>
      <c r="C47" s="55"/>
      <c r="D47" s="55"/>
      <c r="E47" s="55"/>
      <c r="F47" s="55"/>
      <c r="G47" s="55"/>
      <c r="H47" s="55"/>
      <c r="I47" s="55"/>
      <c r="J47" s="55"/>
      <c r="K47" s="55"/>
      <c r="L47" s="55"/>
      <c r="M47" s="55"/>
      <c r="N47" s="55"/>
    </row>
    <row r="48" spans="1:14" ht="12.75" customHeight="1">
      <c r="A48" s="55"/>
      <c r="B48" s="55"/>
      <c r="C48" s="55"/>
      <c r="D48" s="55"/>
      <c r="E48" s="55"/>
      <c r="F48" s="55"/>
      <c r="G48" s="55"/>
      <c r="H48" s="55"/>
      <c r="I48" s="55"/>
      <c r="J48" s="55"/>
      <c r="K48" s="55"/>
      <c r="L48" s="55"/>
      <c r="M48" s="55"/>
      <c r="N48" s="55"/>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88">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M18:N18"/>
    <mergeCell ref="A18:B18"/>
    <mergeCell ref="C19:D19"/>
    <mergeCell ref="E19:F19"/>
    <mergeCell ref="G19:H19"/>
    <mergeCell ref="I19:J19"/>
    <mergeCell ref="K19:L19"/>
    <mergeCell ref="M19:N19"/>
    <mergeCell ref="A19:B19"/>
    <mergeCell ref="I17:J18"/>
    <mergeCell ref="K17:L18"/>
    <mergeCell ref="C16:D16"/>
    <mergeCell ref="E16:F16"/>
    <mergeCell ref="G16:H16"/>
    <mergeCell ref="I16:J16"/>
    <mergeCell ref="K16:L16"/>
    <mergeCell ref="M16:N16"/>
    <mergeCell ref="A16:B16"/>
    <mergeCell ref="C17:D17"/>
    <mergeCell ref="E17:F17"/>
    <mergeCell ref="G17:H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K7:L7"/>
    <mergeCell ref="M7:N7"/>
    <mergeCell ref="A7:B7"/>
    <mergeCell ref="C8:D8"/>
    <mergeCell ref="E8:F8"/>
    <mergeCell ref="G8:H8"/>
    <mergeCell ref="I8:J8"/>
    <mergeCell ref="K8:L8"/>
    <mergeCell ref="M8:N8"/>
    <mergeCell ref="G5:H7"/>
    <mergeCell ref="I5:J7"/>
    <mergeCell ref="C5:D5"/>
    <mergeCell ref="E5:F5"/>
    <mergeCell ref="K5:L5"/>
    <mergeCell ref="M5:N5"/>
    <mergeCell ref="A5:B5"/>
    <mergeCell ref="C6:D6"/>
    <mergeCell ref="E6:F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K29:L29"/>
    <mergeCell ref="M29:N29"/>
    <mergeCell ref="A29:B29"/>
    <mergeCell ref="C30:D30"/>
    <mergeCell ref="E30:F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I28:J28"/>
    <mergeCell ref="K28:L28"/>
    <mergeCell ref="M28:N28"/>
    <mergeCell ref="A28:B28"/>
    <mergeCell ref="C25:D25"/>
    <mergeCell ref="E25:F25"/>
    <mergeCell ref="G25:H25"/>
    <mergeCell ref="I25:J25"/>
    <mergeCell ref="K25:L25"/>
    <mergeCell ref="M25:N25"/>
    <mergeCell ref="G28:H30"/>
    <mergeCell ref="C29:D29"/>
    <mergeCell ref="E29:F29"/>
    <mergeCell ref="I29:J29"/>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heetViews>
  <sheetFormatPr defaultColWidth="14.42578125" defaultRowHeight="15" customHeight="1"/>
  <cols>
    <col min="1" max="1" width="4.28515625" customWidth="1"/>
    <col min="2" max="2" width="14.140625" customWidth="1"/>
    <col min="3" max="3" width="4.28515625" customWidth="1"/>
    <col min="4" max="4" width="14.140625" customWidth="1"/>
    <col min="5" max="5" width="4.28515625" customWidth="1"/>
    <col min="6" max="6" width="14.140625" customWidth="1"/>
    <col min="7" max="7" width="4.28515625" customWidth="1"/>
    <col min="8" max="8" width="14.140625" customWidth="1"/>
    <col min="9" max="9" width="4.28515625" customWidth="1"/>
    <col min="10" max="10" width="14.140625" customWidth="1"/>
    <col min="11" max="11" width="4.28515625" customWidth="1"/>
    <col min="12" max="12" width="14.140625" customWidth="1"/>
    <col min="13" max="13" width="4.28515625" customWidth="1"/>
    <col min="14" max="14" width="14.140625" customWidth="1"/>
    <col min="15" max="26" width="8" customWidth="1"/>
  </cols>
  <sheetData>
    <row r="1" spans="1:26" ht="61.5" customHeight="1">
      <c r="A1" s="69" t="s">
        <v>55</v>
      </c>
      <c r="B1" s="70"/>
      <c r="C1" s="70"/>
      <c r="D1" s="70"/>
      <c r="E1" s="70"/>
      <c r="F1" s="70"/>
      <c r="G1" s="70"/>
      <c r="H1" s="70"/>
      <c r="I1" s="70"/>
      <c r="J1" s="70"/>
      <c r="K1" s="70"/>
      <c r="L1" s="70"/>
      <c r="M1" s="70"/>
      <c r="N1" s="70"/>
      <c r="O1" s="2"/>
      <c r="P1" s="2"/>
      <c r="Q1" s="2"/>
      <c r="R1" s="2"/>
      <c r="S1" s="2"/>
      <c r="T1" s="2"/>
      <c r="U1" s="2"/>
      <c r="V1" s="2"/>
      <c r="W1" s="2"/>
      <c r="X1" s="2"/>
      <c r="Y1" s="2"/>
      <c r="Z1" s="2"/>
    </row>
    <row r="2" spans="1:26" ht="18" customHeight="1">
      <c r="A2" s="74" t="s">
        <v>24</v>
      </c>
      <c r="B2" s="72"/>
      <c r="C2" s="71" t="s">
        <v>25</v>
      </c>
      <c r="D2" s="72"/>
      <c r="E2" s="71" t="s">
        <v>26</v>
      </c>
      <c r="F2" s="72"/>
      <c r="G2" s="71" t="s">
        <v>27</v>
      </c>
      <c r="H2" s="72"/>
      <c r="I2" s="71" t="s">
        <v>28</v>
      </c>
      <c r="J2" s="72"/>
      <c r="K2" s="71" t="s">
        <v>29</v>
      </c>
      <c r="L2" s="72"/>
      <c r="M2" s="71" t="s">
        <v>30</v>
      </c>
      <c r="N2" s="73"/>
      <c r="O2" s="2"/>
      <c r="P2" s="2"/>
      <c r="Q2" s="2"/>
      <c r="R2" s="2"/>
      <c r="S2" s="2"/>
      <c r="T2" s="2"/>
      <c r="U2" s="2"/>
      <c r="V2" s="2"/>
      <c r="W2" s="2"/>
      <c r="X2" s="2"/>
      <c r="Y2" s="2"/>
      <c r="Z2" s="2"/>
    </row>
    <row r="3" spans="1:26" ht="18" customHeight="1">
      <c r="A3" s="48" t="s">
        <v>11</v>
      </c>
      <c r="B3" s="49" t="s">
        <v>11</v>
      </c>
      <c r="C3" s="48" t="s">
        <v>11</v>
      </c>
      <c r="D3" s="49" t="s">
        <v>11</v>
      </c>
      <c r="E3" s="48" t="s">
        <v>11</v>
      </c>
      <c r="F3" s="49" t="s">
        <v>11</v>
      </c>
      <c r="G3" s="48" t="s">
        <v>11</v>
      </c>
      <c r="H3" s="49" t="s">
        <v>11</v>
      </c>
      <c r="I3" s="48" t="s">
        <v>11</v>
      </c>
      <c r="J3" s="49" t="s">
        <v>11</v>
      </c>
      <c r="K3" s="11">
        <v>43952</v>
      </c>
      <c r="L3" s="13" t="s">
        <v>11</v>
      </c>
      <c r="M3" s="50">
        <v>43953</v>
      </c>
      <c r="N3" s="51" t="s">
        <v>11</v>
      </c>
      <c r="O3" s="2"/>
      <c r="P3" s="2"/>
      <c r="Q3" s="2"/>
      <c r="R3" s="2"/>
      <c r="S3" s="2"/>
      <c r="T3" s="2"/>
      <c r="U3" s="2"/>
      <c r="V3" s="2"/>
      <c r="W3" s="2"/>
      <c r="X3" s="2"/>
      <c r="Y3" s="2"/>
      <c r="Z3" s="2"/>
    </row>
    <row r="4" spans="1:26" ht="12.75" customHeight="1">
      <c r="A4" s="64" t="s">
        <v>11</v>
      </c>
      <c r="B4" s="62"/>
      <c r="C4" s="64" t="s">
        <v>11</v>
      </c>
      <c r="D4" s="62"/>
      <c r="E4" s="64" t="s">
        <v>11</v>
      </c>
      <c r="F4" s="62"/>
      <c r="G4" s="64" t="s">
        <v>11</v>
      </c>
      <c r="H4" s="62"/>
      <c r="I4" s="64" t="s">
        <v>11</v>
      </c>
      <c r="J4" s="62"/>
      <c r="K4" s="63" t="s">
        <v>11</v>
      </c>
      <c r="L4" s="62"/>
      <c r="M4" s="61" t="s">
        <v>11</v>
      </c>
      <c r="N4" s="62"/>
      <c r="O4" s="2"/>
      <c r="P4" s="2"/>
      <c r="Q4" s="2"/>
      <c r="R4" s="2"/>
      <c r="S4" s="2"/>
      <c r="T4" s="2"/>
      <c r="U4" s="2"/>
      <c r="V4" s="2"/>
      <c r="W4" s="2"/>
      <c r="X4" s="2"/>
      <c r="Y4" s="2"/>
      <c r="Z4" s="2"/>
    </row>
    <row r="5" spans="1:26" ht="12.75" customHeight="1">
      <c r="A5" s="64" t="s">
        <v>11</v>
      </c>
      <c r="B5" s="62"/>
      <c r="C5" s="64" t="s">
        <v>11</v>
      </c>
      <c r="D5" s="62"/>
      <c r="E5" s="64" t="s">
        <v>11</v>
      </c>
      <c r="F5" s="62"/>
      <c r="G5" s="64" t="s">
        <v>11</v>
      </c>
      <c r="H5" s="62"/>
      <c r="I5" s="64" t="s">
        <v>11</v>
      </c>
      <c r="J5" s="62"/>
      <c r="K5" s="63" t="s">
        <v>11</v>
      </c>
      <c r="L5" s="62"/>
      <c r="M5" s="61" t="s">
        <v>11</v>
      </c>
      <c r="N5" s="62"/>
      <c r="O5" s="2"/>
      <c r="P5" s="2"/>
      <c r="Q5" s="2"/>
      <c r="R5" s="2"/>
      <c r="S5" s="2"/>
      <c r="T5" s="2"/>
      <c r="U5" s="2"/>
      <c r="V5" s="2"/>
      <c r="W5" s="2"/>
      <c r="X5" s="2"/>
      <c r="Y5" s="2"/>
      <c r="Z5" s="2"/>
    </row>
    <row r="6" spans="1:26" ht="12.75" customHeight="1">
      <c r="A6" s="64" t="s">
        <v>11</v>
      </c>
      <c r="B6" s="62"/>
      <c r="C6" s="64" t="s">
        <v>11</v>
      </c>
      <c r="D6" s="62"/>
      <c r="E6" s="64" t="s">
        <v>11</v>
      </c>
      <c r="F6" s="62"/>
      <c r="G6" s="64" t="s">
        <v>11</v>
      </c>
      <c r="H6" s="62"/>
      <c r="I6" s="64" t="s">
        <v>11</v>
      </c>
      <c r="J6" s="62"/>
      <c r="K6" s="63" t="s">
        <v>11</v>
      </c>
      <c r="L6" s="62"/>
      <c r="M6" s="61" t="s">
        <v>11</v>
      </c>
      <c r="N6" s="62"/>
      <c r="O6" s="2"/>
      <c r="P6" s="2"/>
      <c r="Q6" s="2"/>
      <c r="R6" s="2"/>
      <c r="S6" s="2"/>
      <c r="T6" s="2"/>
      <c r="U6" s="2"/>
      <c r="V6" s="2"/>
      <c r="W6" s="2"/>
      <c r="X6" s="2"/>
      <c r="Y6" s="2"/>
      <c r="Z6" s="2"/>
    </row>
    <row r="7" spans="1:26" ht="12.75" customHeight="1">
      <c r="A7" s="64" t="s">
        <v>11</v>
      </c>
      <c r="B7" s="62"/>
      <c r="C7" s="64" t="s">
        <v>11</v>
      </c>
      <c r="D7" s="62"/>
      <c r="E7" s="64" t="s">
        <v>11</v>
      </c>
      <c r="F7" s="62"/>
      <c r="G7" s="64" t="s">
        <v>11</v>
      </c>
      <c r="H7" s="62"/>
      <c r="I7" s="64" t="s">
        <v>11</v>
      </c>
      <c r="J7" s="62"/>
      <c r="K7" s="63" t="s">
        <v>11</v>
      </c>
      <c r="L7" s="62"/>
      <c r="M7" s="61" t="s">
        <v>11</v>
      </c>
      <c r="N7" s="62"/>
      <c r="O7" s="2"/>
      <c r="P7" s="2"/>
      <c r="Q7" s="2"/>
      <c r="R7" s="2"/>
      <c r="S7" s="2"/>
      <c r="T7" s="2"/>
      <c r="U7" s="2"/>
      <c r="V7" s="2"/>
      <c r="W7" s="2"/>
      <c r="X7" s="2"/>
      <c r="Y7" s="2"/>
      <c r="Z7" s="2"/>
    </row>
    <row r="8" spans="1:26" ht="12.75" customHeight="1">
      <c r="A8" s="67" t="s">
        <v>11</v>
      </c>
      <c r="B8" s="66"/>
      <c r="C8" s="67" t="s">
        <v>11</v>
      </c>
      <c r="D8" s="66"/>
      <c r="E8" s="67" t="s">
        <v>11</v>
      </c>
      <c r="F8" s="66"/>
      <c r="G8" s="67" t="s">
        <v>11</v>
      </c>
      <c r="H8" s="66"/>
      <c r="I8" s="67" t="s">
        <v>11</v>
      </c>
      <c r="J8" s="66"/>
      <c r="K8" s="65" t="s">
        <v>11</v>
      </c>
      <c r="L8" s="66"/>
      <c r="M8" s="68" t="s">
        <v>11</v>
      </c>
      <c r="N8" s="66"/>
      <c r="O8" s="20"/>
      <c r="P8" s="20"/>
      <c r="Q8" s="20"/>
      <c r="R8" s="20"/>
      <c r="S8" s="20"/>
      <c r="T8" s="20"/>
      <c r="U8" s="20"/>
      <c r="V8" s="20"/>
      <c r="W8" s="20"/>
      <c r="X8" s="20"/>
      <c r="Y8" s="20"/>
      <c r="Z8" s="20"/>
    </row>
    <row r="9" spans="1:26" ht="18" customHeight="1">
      <c r="A9" s="50">
        <v>43954</v>
      </c>
      <c r="B9" s="51" t="s">
        <v>11</v>
      </c>
      <c r="C9" s="11">
        <v>43955</v>
      </c>
      <c r="D9" s="13" t="s">
        <v>11</v>
      </c>
      <c r="E9" s="11">
        <v>43956</v>
      </c>
      <c r="F9" s="13" t="s">
        <v>56</v>
      </c>
      <c r="G9" s="11">
        <v>43957</v>
      </c>
      <c r="H9" s="13" t="s">
        <v>11</v>
      </c>
      <c r="I9" s="11">
        <v>43958</v>
      </c>
      <c r="J9" s="13" t="s">
        <v>11</v>
      </c>
      <c r="K9" s="11">
        <v>43959</v>
      </c>
      <c r="L9" s="13" t="s">
        <v>11</v>
      </c>
      <c r="M9" s="50">
        <v>43960</v>
      </c>
      <c r="N9" s="51" t="s">
        <v>11</v>
      </c>
      <c r="O9" s="2"/>
      <c r="P9" s="2"/>
      <c r="Q9" s="2"/>
      <c r="R9" s="2"/>
      <c r="S9" s="2"/>
      <c r="T9" s="2"/>
      <c r="U9" s="2"/>
      <c r="V9" s="2"/>
      <c r="W9" s="2"/>
      <c r="X9" s="2"/>
      <c r="Y9" s="2"/>
      <c r="Z9" s="2"/>
    </row>
    <row r="10" spans="1:26" ht="12.75" customHeight="1">
      <c r="A10" s="61" t="s">
        <v>11</v>
      </c>
      <c r="B10" s="62"/>
      <c r="C10" s="63" t="s">
        <v>11</v>
      </c>
      <c r="D10" s="62"/>
      <c r="E10" s="63" t="s">
        <v>11</v>
      </c>
      <c r="F10" s="62"/>
      <c r="G10" s="63" t="s">
        <v>11</v>
      </c>
      <c r="H10" s="62"/>
      <c r="I10" s="63" t="s">
        <v>11</v>
      </c>
      <c r="J10" s="62"/>
      <c r="K10" s="63" t="s">
        <v>11</v>
      </c>
      <c r="L10" s="62"/>
      <c r="M10" s="61" t="s">
        <v>11</v>
      </c>
      <c r="N10" s="62"/>
      <c r="O10" s="2"/>
      <c r="P10" s="2"/>
      <c r="Q10" s="2"/>
      <c r="R10" s="2"/>
      <c r="S10" s="2"/>
      <c r="T10" s="2"/>
      <c r="U10" s="2"/>
      <c r="V10" s="2"/>
      <c r="W10" s="2"/>
      <c r="X10" s="2"/>
      <c r="Y10" s="2"/>
      <c r="Z10" s="2"/>
    </row>
    <row r="11" spans="1:26" ht="12.75" customHeight="1">
      <c r="A11" s="61" t="s">
        <v>11</v>
      </c>
      <c r="B11" s="62"/>
      <c r="C11" s="63" t="s">
        <v>11</v>
      </c>
      <c r="D11" s="62"/>
      <c r="E11" s="63" t="s">
        <v>11</v>
      </c>
      <c r="F11" s="62"/>
      <c r="G11" s="63" t="s">
        <v>11</v>
      </c>
      <c r="H11" s="62"/>
      <c r="I11" s="63" t="s">
        <v>11</v>
      </c>
      <c r="J11" s="62"/>
      <c r="K11" s="63" t="s">
        <v>11</v>
      </c>
      <c r="L11" s="62"/>
      <c r="M11" s="61" t="s">
        <v>11</v>
      </c>
      <c r="N11" s="62"/>
      <c r="O11" s="2"/>
      <c r="P11" s="2"/>
      <c r="Q11" s="2"/>
      <c r="R11" s="2"/>
      <c r="S11" s="2"/>
      <c r="T11" s="2"/>
      <c r="U11" s="2"/>
      <c r="V11" s="2"/>
      <c r="W11" s="2"/>
      <c r="X11" s="2"/>
      <c r="Y11" s="2"/>
      <c r="Z11" s="2"/>
    </row>
    <row r="12" spans="1:26" ht="12.75" customHeight="1">
      <c r="A12" s="61" t="s">
        <v>11</v>
      </c>
      <c r="B12" s="62"/>
      <c r="C12" s="63" t="s">
        <v>11</v>
      </c>
      <c r="D12" s="62"/>
      <c r="E12" s="63" t="s">
        <v>11</v>
      </c>
      <c r="F12" s="62"/>
      <c r="G12" s="63" t="s">
        <v>11</v>
      </c>
      <c r="H12" s="62"/>
      <c r="I12" s="63" t="s">
        <v>11</v>
      </c>
      <c r="J12" s="62"/>
      <c r="K12" s="63" t="s">
        <v>11</v>
      </c>
      <c r="L12" s="62"/>
      <c r="M12" s="61" t="s">
        <v>11</v>
      </c>
      <c r="N12" s="62"/>
      <c r="O12" s="2"/>
      <c r="P12" s="2"/>
      <c r="Q12" s="2"/>
      <c r="R12" s="2"/>
      <c r="S12" s="2"/>
      <c r="T12" s="2"/>
      <c r="U12" s="2"/>
      <c r="V12" s="2"/>
      <c r="W12" s="2"/>
      <c r="X12" s="2"/>
      <c r="Y12" s="2"/>
      <c r="Z12" s="2"/>
    </row>
    <row r="13" spans="1:26" ht="12.75" customHeight="1">
      <c r="A13" s="61" t="s">
        <v>11</v>
      </c>
      <c r="B13" s="62"/>
      <c r="C13" s="63" t="s">
        <v>11</v>
      </c>
      <c r="D13" s="62"/>
      <c r="E13" s="63" t="s">
        <v>11</v>
      </c>
      <c r="F13" s="62"/>
      <c r="G13" s="63" t="s">
        <v>11</v>
      </c>
      <c r="H13" s="62"/>
      <c r="I13" s="63" t="s">
        <v>11</v>
      </c>
      <c r="J13" s="62"/>
      <c r="K13" s="63" t="s">
        <v>11</v>
      </c>
      <c r="L13" s="62"/>
      <c r="M13" s="61" t="s">
        <v>11</v>
      </c>
      <c r="N13" s="62"/>
      <c r="O13" s="2"/>
      <c r="P13" s="2"/>
      <c r="Q13" s="2"/>
      <c r="R13" s="2"/>
      <c r="S13" s="2"/>
      <c r="T13" s="2"/>
      <c r="U13" s="2"/>
      <c r="V13" s="2"/>
      <c r="W13" s="2"/>
      <c r="X13" s="2"/>
      <c r="Y13" s="2"/>
      <c r="Z13" s="2"/>
    </row>
    <row r="14" spans="1:26" ht="12.75" customHeight="1">
      <c r="A14" s="68" t="s">
        <v>11</v>
      </c>
      <c r="B14" s="66"/>
      <c r="C14" s="65" t="s">
        <v>11</v>
      </c>
      <c r="D14" s="66"/>
      <c r="E14" s="65" t="s">
        <v>11</v>
      </c>
      <c r="F14" s="66"/>
      <c r="G14" s="65" t="s">
        <v>11</v>
      </c>
      <c r="H14" s="66"/>
      <c r="I14" s="65" t="s">
        <v>11</v>
      </c>
      <c r="J14" s="66"/>
      <c r="K14" s="65" t="s">
        <v>11</v>
      </c>
      <c r="L14" s="66"/>
      <c r="M14" s="68" t="s">
        <v>11</v>
      </c>
      <c r="N14" s="66"/>
      <c r="O14" s="20"/>
      <c r="P14" s="20"/>
      <c r="Q14" s="20"/>
      <c r="R14" s="20"/>
      <c r="S14" s="20"/>
      <c r="T14" s="20"/>
      <c r="U14" s="20"/>
      <c r="V14" s="20"/>
      <c r="W14" s="20"/>
      <c r="X14" s="20"/>
      <c r="Y14" s="20"/>
      <c r="Z14" s="20"/>
    </row>
    <row r="15" spans="1:26" ht="18" customHeight="1">
      <c r="A15" s="50">
        <v>43961</v>
      </c>
      <c r="B15" s="53" t="s">
        <v>57</v>
      </c>
      <c r="C15" s="11">
        <v>43962</v>
      </c>
      <c r="D15" s="13" t="s">
        <v>11</v>
      </c>
      <c r="E15" s="11">
        <v>43963</v>
      </c>
      <c r="F15" s="13" t="s">
        <v>11</v>
      </c>
      <c r="G15" s="11">
        <v>43964</v>
      </c>
      <c r="H15" s="13" t="s">
        <v>11</v>
      </c>
      <c r="I15" s="11">
        <v>43965</v>
      </c>
      <c r="J15" s="13" t="s">
        <v>11</v>
      </c>
      <c r="K15" s="11">
        <v>43966</v>
      </c>
      <c r="L15" s="13" t="s">
        <v>11</v>
      </c>
      <c r="M15" s="50">
        <v>43967</v>
      </c>
      <c r="N15" s="51" t="s">
        <v>11</v>
      </c>
      <c r="O15" s="2"/>
      <c r="P15" s="2"/>
      <c r="Q15" s="2"/>
      <c r="R15" s="2"/>
      <c r="S15" s="2"/>
      <c r="T15" s="2"/>
      <c r="U15" s="2"/>
      <c r="V15" s="2"/>
      <c r="W15" s="2"/>
      <c r="X15" s="2"/>
      <c r="Y15" s="2"/>
      <c r="Z15" s="2"/>
    </row>
    <row r="16" spans="1:26" ht="12.75" customHeight="1">
      <c r="A16" s="61" t="s">
        <v>11</v>
      </c>
      <c r="B16" s="62"/>
      <c r="C16" s="63" t="s">
        <v>58</v>
      </c>
      <c r="D16" s="62"/>
      <c r="E16" s="63" t="s">
        <v>11</v>
      </c>
      <c r="F16" s="62"/>
      <c r="G16" s="63" t="s">
        <v>11</v>
      </c>
      <c r="H16" s="62"/>
      <c r="I16" s="63" t="s">
        <v>11</v>
      </c>
      <c r="J16" s="62"/>
      <c r="K16" s="63" t="s">
        <v>11</v>
      </c>
      <c r="L16" s="62"/>
      <c r="M16" s="61" t="s">
        <v>11</v>
      </c>
      <c r="N16" s="62"/>
      <c r="O16" s="2"/>
      <c r="P16" s="2"/>
      <c r="Q16" s="2"/>
      <c r="R16" s="2"/>
      <c r="S16" s="2"/>
      <c r="T16" s="2"/>
      <c r="U16" s="2"/>
      <c r="V16" s="2"/>
      <c r="W16" s="2"/>
      <c r="X16" s="2"/>
      <c r="Y16" s="2"/>
      <c r="Z16" s="2"/>
    </row>
    <row r="17" spans="1:26" ht="12.75" customHeight="1">
      <c r="A17" s="61" t="s">
        <v>11</v>
      </c>
      <c r="B17" s="62"/>
      <c r="C17" s="63" t="s">
        <v>11</v>
      </c>
      <c r="D17" s="62"/>
      <c r="E17" s="63" t="s">
        <v>11</v>
      </c>
      <c r="F17" s="62"/>
      <c r="G17" s="63" t="s">
        <v>11</v>
      </c>
      <c r="H17" s="62"/>
      <c r="I17" s="63" t="s">
        <v>11</v>
      </c>
      <c r="J17" s="62"/>
      <c r="K17" s="63" t="s">
        <v>11</v>
      </c>
      <c r="L17" s="62"/>
      <c r="M17" s="61" t="s">
        <v>11</v>
      </c>
      <c r="N17" s="62"/>
      <c r="O17" s="2"/>
      <c r="P17" s="2"/>
      <c r="Q17" s="2"/>
      <c r="R17" s="2"/>
      <c r="S17" s="2"/>
      <c r="T17" s="2"/>
      <c r="U17" s="2"/>
      <c r="V17" s="2"/>
      <c r="W17" s="2"/>
      <c r="X17" s="2"/>
      <c r="Y17" s="2"/>
      <c r="Z17" s="2"/>
    </row>
    <row r="18" spans="1:26" ht="12.75" customHeight="1">
      <c r="A18" s="61" t="s">
        <v>11</v>
      </c>
      <c r="B18" s="62"/>
      <c r="C18" s="63" t="s">
        <v>11</v>
      </c>
      <c r="D18" s="62"/>
      <c r="E18" s="63" t="s">
        <v>11</v>
      </c>
      <c r="F18" s="62"/>
      <c r="G18" s="63" t="s">
        <v>11</v>
      </c>
      <c r="H18" s="62"/>
      <c r="I18" s="63" t="s">
        <v>11</v>
      </c>
      <c r="J18" s="62"/>
      <c r="K18" s="63" t="s">
        <v>11</v>
      </c>
      <c r="L18" s="62"/>
      <c r="M18" s="61" t="s">
        <v>11</v>
      </c>
      <c r="N18" s="62"/>
      <c r="O18" s="2"/>
      <c r="P18" s="2"/>
      <c r="Q18" s="2"/>
      <c r="R18" s="2"/>
      <c r="S18" s="2"/>
      <c r="T18" s="2"/>
      <c r="U18" s="2"/>
      <c r="V18" s="2"/>
      <c r="W18" s="2"/>
      <c r="X18" s="2"/>
      <c r="Y18" s="2"/>
      <c r="Z18" s="2"/>
    </row>
    <row r="19" spans="1:26" ht="12.75" customHeight="1">
      <c r="A19" s="61" t="s">
        <v>11</v>
      </c>
      <c r="B19" s="62"/>
      <c r="C19" s="63" t="s">
        <v>11</v>
      </c>
      <c r="D19" s="62"/>
      <c r="E19" s="63" t="s">
        <v>11</v>
      </c>
      <c r="F19" s="62"/>
      <c r="G19" s="63" t="s">
        <v>11</v>
      </c>
      <c r="H19" s="62"/>
      <c r="I19" s="63" t="s">
        <v>11</v>
      </c>
      <c r="J19" s="62"/>
      <c r="K19" s="63" t="s">
        <v>11</v>
      </c>
      <c r="L19" s="62"/>
      <c r="M19" s="61" t="s">
        <v>11</v>
      </c>
      <c r="N19" s="62"/>
      <c r="O19" s="2"/>
      <c r="P19" s="2"/>
      <c r="Q19" s="2"/>
      <c r="R19" s="2"/>
      <c r="S19" s="2"/>
      <c r="T19" s="2"/>
      <c r="U19" s="2"/>
      <c r="V19" s="2"/>
      <c r="W19" s="2"/>
      <c r="X19" s="2"/>
      <c r="Y19" s="2"/>
      <c r="Z19" s="2"/>
    </row>
    <row r="20" spans="1:26" ht="12.75" customHeight="1">
      <c r="A20" s="68" t="s">
        <v>11</v>
      </c>
      <c r="B20" s="66"/>
      <c r="C20" s="65" t="s">
        <v>11</v>
      </c>
      <c r="D20" s="66"/>
      <c r="E20" s="65" t="s">
        <v>11</v>
      </c>
      <c r="F20" s="66"/>
      <c r="G20" s="65" t="s">
        <v>11</v>
      </c>
      <c r="H20" s="66"/>
      <c r="I20" s="65" t="s">
        <v>11</v>
      </c>
      <c r="J20" s="66"/>
      <c r="K20" s="65" t="s">
        <v>11</v>
      </c>
      <c r="L20" s="66"/>
      <c r="M20" s="68" t="s">
        <v>11</v>
      </c>
      <c r="N20" s="66"/>
      <c r="O20" s="20"/>
      <c r="P20" s="20"/>
      <c r="Q20" s="20"/>
      <c r="R20" s="20"/>
      <c r="S20" s="20"/>
      <c r="T20" s="20"/>
      <c r="U20" s="20"/>
      <c r="V20" s="20"/>
      <c r="W20" s="20"/>
      <c r="X20" s="20"/>
      <c r="Y20" s="20"/>
      <c r="Z20" s="20"/>
    </row>
    <row r="21" spans="1:26" ht="18" customHeight="1">
      <c r="A21" s="50">
        <v>43968</v>
      </c>
      <c r="B21" s="51" t="s">
        <v>11</v>
      </c>
      <c r="C21" s="11">
        <v>43969</v>
      </c>
      <c r="D21" s="13" t="s">
        <v>11</v>
      </c>
      <c r="E21" s="11">
        <v>43970</v>
      </c>
      <c r="F21" s="13" t="s">
        <v>11</v>
      </c>
      <c r="G21" s="11">
        <v>43971</v>
      </c>
      <c r="H21" s="13" t="s">
        <v>11</v>
      </c>
      <c r="I21" s="11">
        <v>43972</v>
      </c>
      <c r="J21" s="13" t="s">
        <v>11</v>
      </c>
      <c r="K21" s="11">
        <v>43973</v>
      </c>
      <c r="L21" s="13" t="s">
        <v>11</v>
      </c>
      <c r="M21" s="50">
        <v>43974</v>
      </c>
      <c r="N21" s="51" t="s">
        <v>11</v>
      </c>
      <c r="O21" s="2"/>
      <c r="P21" s="2"/>
      <c r="Q21" s="2"/>
      <c r="R21" s="2"/>
      <c r="S21" s="2"/>
      <c r="T21" s="2"/>
      <c r="U21" s="2"/>
      <c r="V21" s="2"/>
      <c r="W21" s="2"/>
      <c r="X21" s="2"/>
      <c r="Y21" s="2"/>
      <c r="Z21" s="2"/>
    </row>
    <row r="22" spans="1:26" ht="12.75" customHeight="1">
      <c r="A22" s="61" t="s">
        <v>11</v>
      </c>
      <c r="B22" s="62"/>
      <c r="C22" s="63" t="s">
        <v>11</v>
      </c>
      <c r="D22" s="62"/>
      <c r="E22" s="63" t="s">
        <v>11</v>
      </c>
      <c r="F22" s="62"/>
      <c r="G22" s="63" t="s">
        <v>11</v>
      </c>
      <c r="H22" s="62"/>
      <c r="I22" s="63" t="s">
        <v>11</v>
      </c>
      <c r="J22" s="62"/>
      <c r="K22" s="63" t="s">
        <v>59</v>
      </c>
      <c r="L22" s="62"/>
      <c r="M22" s="61" t="s">
        <v>11</v>
      </c>
      <c r="N22" s="62"/>
      <c r="O22" s="2"/>
      <c r="P22" s="2"/>
      <c r="Q22" s="2"/>
      <c r="R22" s="2"/>
      <c r="S22" s="2"/>
      <c r="T22" s="2"/>
      <c r="U22" s="2"/>
      <c r="V22" s="2"/>
      <c r="W22" s="2"/>
      <c r="X22" s="2"/>
      <c r="Y22" s="2"/>
      <c r="Z22" s="2"/>
    </row>
    <row r="23" spans="1:26" ht="12.75" customHeight="1">
      <c r="A23" s="61" t="s">
        <v>11</v>
      </c>
      <c r="B23" s="62"/>
      <c r="C23" s="63" t="s">
        <v>11</v>
      </c>
      <c r="D23" s="62"/>
      <c r="E23" s="63" t="s">
        <v>11</v>
      </c>
      <c r="F23" s="62"/>
      <c r="G23" s="63" t="s">
        <v>11</v>
      </c>
      <c r="H23" s="62"/>
      <c r="I23" s="63" t="s">
        <v>11</v>
      </c>
      <c r="J23" s="62"/>
      <c r="K23" s="63" t="s">
        <v>11</v>
      </c>
      <c r="L23" s="62"/>
      <c r="M23" s="61" t="s">
        <v>11</v>
      </c>
      <c r="N23" s="62"/>
      <c r="O23" s="2"/>
      <c r="P23" s="2"/>
      <c r="Q23" s="2"/>
      <c r="R23" s="2"/>
      <c r="S23" s="2"/>
      <c r="T23" s="2"/>
      <c r="U23" s="2"/>
      <c r="V23" s="2"/>
      <c r="W23" s="2"/>
      <c r="X23" s="2"/>
      <c r="Y23" s="2"/>
      <c r="Z23" s="2"/>
    </row>
    <row r="24" spans="1:26" ht="12.75" customHeight="1">
      <c r="A24" s="61" t="s">
        <v>11</v>
      </c>
      <c r="B24" s="62"/>
      <c r="C24" s="63" t="s">
        <v>11</v>
      </c>
      <c r="D24" s="62"/>
      <c r="E24" s="63" t="s">
        <v>11</v>
      </c>
      <c r="F24" s="62"/>
      <c r="G24" s="63" t="s">
        <v>11</v>
      </c>
      <c r="H24" s="62"/>
      <c r="I24" s="63" t="s">
        <v>11</v>
      </c>
      <c r="J24" s="62"/>
      <c r="K24" s="63" t="s">
        <v>11</v>
      </c>
      <c r="L24" s="62"/>
      <c r="M24" s="61" t="s">
        <v>11</v>
      </c>
      <c r="N24" s="62"/>
      <c r="O24" s="2"/>
      <c r="P24" s="2"/>
      <c r="Q24" s="2"/>
      <c r="R24" s="2"/>
      <c r="S24" s="2"/>
      <c r="T24" s="2"/>
      <c r="U24" s="2"/>
      <c r="V24" s="2"/>
      <c r="W24" s="2"/>
      <c r="X24" s="2"/>
      <c r="Y24" s="2"/>
      <c r="Z24" s="2"/>
    </row>
    <row r="25" spans="1:26" ht="12.75" customHeight="1">
      <c r="A25" s="61" t="s">
        <v>11</v>
      </c>
      <c r="B25" s="62"/>
      <c r="C25" s="63" t="s">
        <v>11</v>
      </c>
      <c r="D25" s="62"/>
      <c r="E25" s="63" t="s">
        <v>11</v>
      </c>
      <c r="F25" s="62"/>
      <c r="G25" s="63" t="s">
        <v>11</v>
      </c>
      <c r="H25" s="62"/>
      <c r="I25" s="63" t="s">
        <v>11</v>
      </c>
      <c r="J25" s="62"/>
      <c r="K25" s="63" t="s">
        <v>11</v>
      </c>
      <c r="L25" s="62"/>
      <c r="M25" s="61" t="s">
        <v>11</v>
      </c>
      <c r="N25" s="62"/>
      <c r="O25" s="2"/>
      <c r="P25" s="2"/>
      <c r="Q25" s="2"/>
      <c r="R25" s="2"/>
      <c r="S25" s="2"/>
      <c r="T25" s="2"/>
      <c r="U25" s="2"/>
      <c r="V25" s="2"/>
      <c r="W25" s="2"/>
      <c r="X25" s="2"/>
      <c r="Y25" s="2"/>
      <c r="Z25" s="2"/>
    </row>
    <row r="26" spans="1:26" ht="12.75" customHeight="1">
      <c r="A26" s="61" t="s">
        <v>11</v>
      </c>
      <c r="B26" s="62"/>
      <c r="C26" s="63" t="s">
        <v>11</v>
      </c>
      <c r="D26" s="62"/>
      <c r="E26" s="63" t="s">
        <v>11</v>
      </c>
      <c r="F26" s="62"/>
      <c r="G26" s="63" t="s">
        <v>11</v>
      </c>
      <c r="H26" s="62"/>
      <c r="I26" s="63" t="s">
        <v>11</v>
      </c>
      <c r="J26" s="62"/>
      <c r="K26" s="63" t="s">
        <v>11</v>
      </c>
      <c r="L26" s="62"/>
      <c r="M26" s="61" t="s">
        <v>11</v>
      </c>
      <c r="N26" s="62"/>
      <c r="O26" s="20"/>
      <c r="P26" s="20"/>
      <c r="Q26" s="20"/>
      <c r="R26" s="20"/>
      <c r="S26" s="20"/>
      <c r="T26" s="20"/>
      <c r="U26" s="20"/>
      <c r="V26" s="20"/>
      <c r="W26" s="20"/>
      <c r="X26" s="20"/>
      <c r="Y26" s="20"/>
      <c r="Z26" s="20"/>
    </row>
    <row r="27" spans="1:26" ht="18" customHeight="1">
      <c r="A27" s="50">
        <v>43975</v>
      </c>
      <c r="B27" s="51" t="s">
        <v>11</v>
      </c>
      <c r="C27" s="11">
        <v>43976</v>
      </c>
      <c r="D27" s="52"/>
      <c r="E27" s="11">
        <v>43977</v>
      </c>
      <c r="F27" s="13" t="s">
        <v>11</v>
      </c>
      <c r="G27" s="11">
        <v>43978</v>
      </c>
      <c r="H27" s="13" t="s">
        <v>11</v>
      </c>
      <c r="I27" s="11">
        <v>43979</v>
      </c>
      <c r="J27" s="13" t="s">
        <v>11</v>
      </c>
      <c r="K27" s="11">
        <v>43980</v>
      </c>
      <c r="L27" s="13" t="s">
        <v>11</v>
      </c>
      <c r="M27" s="50">
        <v>43981</v>
      </c>
      <c r="N27" s="51" t="s">
        <v>11</v>
      </c>
      <c r="O27" s="2"/>
      <c r="P27" s="2"/>
      <c r="Q27" s="2"/>
      <c r="R27" s="2"/>
      <c r="S27" s="2"/>
      <c r="T27" s="2"/>
      <c r="U27" s="2"/>
      <c r="V27" s="2"/>
      <c r="W27" s="2"/>
      <c r="X27" s="2"/>
      <c r="Y27" s="2"/>
      <c r="Z27" s="2"/>
    </row>
    <row r="28" spans="1:26" ht="12.75" customHeight="1">
      <c r="A28" s="61" t="s">
        <v>11</v>
      </c>
      <c r="B28" s="62"/>
      <c r="C28" s="63" t="s">
        <v>11</v>
      </c>
      <c r="D28" s="62"/>
      <c r="E28" s="63" t="s">
        <v>11</v>
      </c>
      <c r="F28" s="62"/>
      <c r="G28" s="63" t="s">
        <v>11</v>
      </c>
      <c r="H28" s="62"/>
      <c r="I28" s="63" t="s">
        <v>11</v>
      </c>
      <c r="J28" s="62"/>
      <c r="K28" s="63" t="s">
        <v>11</v>
      </c>
      <c r="L28" s="62"/>
      <c r="M28" s="61" t="s">
        <v>11</v>
      </c>
      <c r="N28" s="62"/>
      <c r="O28" s="2"/>
      <c r="P28" s="2"/>
      <c r="Q28" s="2"/>
      <c r="R28" s="2"/>
      <c r="S28" s="2"/>
      <c r="T28" s="2"/>
      <c r="U28" s="2"/>
      <c r="V28" s="2"/>
      <c r="W28" s="2"/>
      <c r="X28" s="2"/>
      <c r="Y28" s="2"/>
      <c r="Z28" s="2"/>
    </row>
    <row r="29" spans="1:26" ht="12.75" customHeight="1">
      <c r="A29" s="61" t="s">
        <v>11</v>
      </c>
      <c r="B29" s="62"/>
      <c r="C29" s="63" t="s">
        <v>11</v>
      </c>
      <c r="D29" s="62"/>
      <c r="E29" s="63" t="s">
        <v>11</v>
      </c>
      <c r="F29" s="62"/>
      <c r="G29" s="63" t="s">
        <v>11</v>
      </c>
      <c r="H29" s="62"/>
      <c r="I29" s="63" t="s">
        <v>11</v>
      </c>
      <c r="J29" s="62"/>
      <c r="K29" s="63" t="s">
        <v>11</v>
      </c>
      <c r="L29" s="62"/>
      <c r="M29" s="61" t="s">
        <v>11</v>
      </c>
      <c r="N29" s="62"/>
      <c r="O29" s="2"/>
      <c r="P29" s="2"/>
      <c r="Q29" s="2"/>
      <c r="R29" s="2"/>
      <c r="S29" s="2"/>
      <c r="T29" s="2"/>
      <c r="U29" s="2"/>
      <c r="V29" s="2"/>
      <c r="W29" s="2"/>
      <c r="X29" s="2"/>
      <c r="Y29" s="2"/>
      <c r="Z29" s="2"/>
    </row>
    <row r="30" spans="1:26" ht="12.75" customHeight="1">
      <c r="A30" s="61" t="s">
        <v>11</v>
      </c>
      <c r="B30" s="62"/>
      <c r="C30" s="63" t="s">
        <v>11</v>
      </c>
      <c r="D30" s="62"/>
      <c r="E30" s="63" t="s">
        <v>11</v>
      </c>
      <c r="F30" s="62"/>
      <c r="G30" s="63" t="s">
        <v>11</v>
      </c>
      <c r="H30" s="62"/>
      <c r="I30" s="63" t="s">
        <v>11</v>
      </c>
      <c r="J30" s="62"/>
      <c r="K30" s="63" t="s">
        <v>11</v>
      </c>
      <c r="L30" s="62"/>
      <c r="M30" s="61" t="s">
        <v>11</v>
      </c>
      <c r="N30" s="62"/>
      <c r="O30" s="2"/>
      <c r="P30" s="2"/>
      <c r="Q30" s="2"/>
      <c r="R30" s="2"/>
      <c r="S30" s="2"/>
      <c r="T30" s="2"/>
      <c r="U30" s="2"/>
      <c r="V30" s="2"/>
      <c r="W30" s="2"/>
      <c r="X30" s="2"/>
      <c r="Y30" s="2"/>
      <c r="Z30" s="2"/>
    </row>
    <row r="31" spans="1:26" ht="12.75" customHeight="1">
      <c r="A31" s="61" t="s">
        <v>11</v>
      </c>
      <c r="B31" s="62"/>
      <c r="C31" s="63" t="s">
        <v>11</v>
      </c>
      <c r="D31" s="62"/>
      <c r="E31" s="63" t="s">
        <v>11</v>
      </c>
      <c r="F31" s="62"/>
      <c r="G31" s="63" t="s">
        <v>11</v>
      </c>
      <c r="H31" s="62"/>
      <c r="I31" s="63" t="s">
        <v>11</v>
      </c>
      <c r="J31" s="62"/>
      <c r="K31" s="63" t="s">
        <v>11</v>
      </c>
      <c r="L31" s="62"/>
      <c r="M31" s="61" t="s">
        <v>11</v>
      </c>
      <c r="N31" s="62"/>
      <c r="O31" s="2"/>
      <c r="P31" s="2"/>
      <c r="Q31" s="2"/>
      <c r="R31" s="2"/>
      <c r="S31" s="2"/>
      <c r="T31" s="2"/>
      <c r="U31" s="2"/>
      <c r="V31" s="2"/>
      <c r="W31" s="2"/>
      <c r="X31" s="2"/>
      <c r="Y31" s="2"/>
      <c r="Z31" s="2"/>
    </row>
    <row r="32" spans="1:26" ht="12.75" customHeight="1">
      <c r="A32" s="68" t="s">
        <v>11</v>
      </c>
      <c r="B32" s="66"/>
      <c r="C32" s="65" t="s">
        <v>11</v>
      </c>
      <c r="D32" s="66"/>
      <c r="E32" s="65" t="s">
        <v>11</v>
      </c>
      <c r="F32" s="66"/>
      <c r="G32" s="65" t="s">
        <v>11</v>
      </c>
      <c r="H32" s="66"/>
      <c r="I32" s="65" t="s">
        <v>11</v>
      </c>
      <c r="J32" s="66"/>
      <c r="K32" s="65" t="s">
        <v>11</v>
      </c>
      <c r="L32" s="66"/>
      <c r="M32" s="68" t="s">
        <v>11</v>
      </c>
      <c r="N32" s="66"/>
      <c r="O32" s="20"/>
      <c r="P32" s="20"/>
      <c r="Q32" s="20"/>
      <c r="R32" s="20"/>
      <c r="S32" s="20"/>
      <c r="T32" s="20"/>
      <c r="U32" s="20"/>
      <c r="V32" s="20"/>
      <c r="W32" s="20"/>
      <c r="X32" s="20"/>
      <c r="Y32" s="20"/>
      <c r="Z32" s="20"/>
    </row>
    <row r="33" spans="1:14" ht="18" customHeight="1">
      <c r="A33" s="50">
        <v>43982</v>
      </c>
      <c r="B33" s="51" t="s">
        <v>11</v>
      </c>
      <c r="C33" s="48" t="s">
        <v>11</v>
      </c>
      <c r="D33" s="49" t="s">
        <v>11</v>
      </c>
      <c r="E33" s="25"/>
      <c r="F33" s="26"/>
      <c r="G33" s="26"/>
      <c r="H33" s="26"/>
      <c r="I33" s="26"/>
      <c r="J33" s="27"/>
      <c r="K33" s="28" t="s">
        <v>33</v>
      </c>
      <c r="L33" s="29"/>
      <c r="M33" s="26"/>
      <c r="N33" s="27"/>
    </row>
    <row r="34" spans="1:14" ht="12.75" customHeight="1">
      <c r="A34" s="61" t="s">
        <v>11</v>
      </c>
      <c r="B34" s="62"/>
      <c r="C34" s="64" t="s">
        <v>11</v>
      </c>
      <c r="D34" s="62"/>
      <c r="E34" s="30"/>
      <c r="F34" s="31"/>
      <c r="G34" s="31"/>
      <c r="H34" s="31"/>
      <c r="I34" s="31"/>
      <c r="J34" s="32"/>
      <c r="K34" s="30"/>
      <c r="L34" s="31"/>
      <c r="M34" s="31"/>
      <c r="N34" s="32"/>
    </row>
    <row r="35" spans="1:14" ht="12.75" customHeight="1">
      <c r="A35" s="61" t="s">
        <v>11</v>
      </c>
      <c r="B35" s="62"/>
      <c r="C35" s="64" t="s">
        <v>11</v>
      </c>
      <c r="D35" s="62"/>
      <c r="E35" s="30"/>
      <c r="F35" s="31"/>
      <c r="G35" s="31"/>
      <c r="H35" s="31"/>
      <c r="I35" s="31"/>
      <c r="J35" s="32"/>
      <c r="K35" s="30"/>
      <c r="L35" s="31"/>
      <c r="M35" s="31"/>
      <c r="N35" s="32"/>
    </row>
    <row r="36" spans="1:14" ht="12.75" customHeight="1">
      <c r="A36" s="61" t="s">
        <v>11</v>
      </c>
      <c r="B36" s="62"/>
      <c r="C36" s="64" t="s">
        <v>11</v>
      </c>
      <c r="D36" s="62"/>
      <c r="E36" s="30"/>
      <c r="F36" s="31"/>
      <c r="G36" s="31"/>
      <c r="H36" s="31"/>
      <c r="I36" s="31"/>
      <c r="J36" s="32"/>
      <c r="K36" s="30"/>
      <c r="L36" s="31"/>
      <c r="M36" s="31"/>
      <c r="N36" s="32"/>
    </row>
    <row r="37" spans="1:14" ht="12.75" customHeight="1">
      <c r="A37" s="61" t="s">
        <v>11</v>
      </c>
      <c r="B37" s="62"/>
      <c r="C37" s="64" t="s">
        <v>11</v>
      </c>
      <c r="D37" s="62"/>
      <c r="E37" s="30"/>
      <c r="F37" s="31"/>
      <c r="G37" s="31"/>
      <c r="H37" s="31"/>
      <c r="I37" s="31"/>
      <c r="J37" s="32"/>
      <c r="K37" s="33"/>
      <c r="L37" s="20"/>
      <c r="M37" s="75"/>
      <c r="N37" s="62"/>
    </row>
    <row r="38" spans="1:14" ht="12.75" customHeight="1">
      <c r="A38" s="68" t="s">
        <v>11</v>
      </c>
      <c r="B38" s="66"/>
      <c r="C38" s="67" t="s">
        <v>11</v>
      </c>
      <c r="D38" s="66"/>
      <c r="E38" s="34"/>
      <c r="F38" s="35"/>
      <c r="G38" s="35"/>
      <c r="H38" s="35"/>
      <c r="I38" s="35"/>
      <c r="J38" s="36" t="s">
        <v>21</v>
      </c>
      <c r="K38" s="76"/>
      <c r="L38" s="77"/>
      <c r="M38" s="77"/>
      <c r="N38" s="66"/>
    </row>
    <row r="39" spans="1:14" ht="12.75" customHeight="1">
      <c r="A39" s="38"/>
      <c r="B39" s="38"/>
      <c r="C39" s="78"/>
      <c r="D39" s="70"/>
      <c r="E39" s="70"/>
      <c r="F39" s="70"/>
      <c r="G39" s="70"/>
      <c r="H39" s="70"/>
      <c r="I39" s="70"/>
      <c r="J39" s="70"/>
      <c r="K39" s="70"/>
      <c r="L39" s="70"/>
      <c r="M39" s="38"/>
      <c r="N39" s="38"/>
    </row>
    <row r="40" spans="1:14" ht="12.75" customHeight="1">
      <c r="A40" s="55"/>
      <c r="B40" s="55"/>
      <c r="C40" s="55"/>
      <c r="D40" s="55"/>
      <c r="E40" s="55"/>
      <c r="F40" s="55"/>
      <c r="G40" s="55"/>
      <c r="H40" s="55"/>
      <c r="I40" s="55"/>
      <c r="J40" s="55"/>
      <c r="K40" s="55"/>
      <c r="L40" s="55"/>
      <c r="M40" s="55"/>
      <c r="N40" s="55"/>
    </row>
    <row r="41" spans="1:14" ht="12.75" customHeight="1">
      <c r="A41" s="55"/>
      <c r="B41" s="55"/>
      <c r="C41" s="55"/>
      <c r="D41" s="55"/>
      <c r="E41" s="55"/>
      <c r="F41" s="55"/>
      <c r="G41" s="55"/>
      <c r="H41" s="55"/>
      <c r="I41" s="55"/>
      <c r="J41" s="55"/>
      <c r="K41" s="55"/>
      <c r="L41" s="55"/>
      <c r="M41" s="55"/>
      <c r="N41" s="55"/>
    </row>
    <row r="42" spans="1:14" ht="12.75" customHeight="1">
      <c r="A42" s="55"/>
      <c r="B42" s="55"/>
      <c r="C42" s="55"/>
      <c r="D42" s="55"/>
      <c r="E42" s="55"/>
      <c r="F42" s="55"/>
      <c r="G42" s="55"/>
      <c r="H42" s="55"/>
      <c r="I42" s="55"/>
      <c r="J42" s="55"/>
      <c r="K42" s="55"/>
      <c r="L42" s="55"/>
      <c r="M42" s="55"/>
      <c r="N42" s="55"/>
    </row>
    <row r="43" spans="1:14" ht="12.75" customHeight="1">
      <c r="A43" s="55"/>
      <c r="B43" s="55"/>
      <c r="C43" s="55"/>
      <c r="D43" s="55"/>
      <c r="E43" s="55"/>
      <c r="F43" s="55"/>
      <c r="G43" s="55"/>
      <c r="H43" s="55"/>
      <c r="I43" s="55"/>
      <c r="J43" s="55"/>
      <c r="K43" s="55"/>
      <c r="L43" s="55"/>
      <c r="M43" s="55"/>
      <c r="N43" s="55"/>
    </row>
    <row r="44" spans="1:14" ht="12.75" customHeight="1">
      <c r="A44" s="55"/>
      <c r="B44" s="55"/>
      <c r="C44" s="55"/>
      <c r="D44" s="55"/>
      <c r="E44" s="55"/>
      <c r="F44" s="55"/>
      <c r="G44" s="55"/>
      <c r="H44" s="55"/>
      <c r="I44" s="55"/>
      <c r="J44" s="55"/>
      <c r="K44" s="55"/>
      <c r="L44" s="55"/>
      <c r="M44" s="55"/>
      <c r="N44" s="55"/>
    </row>
    <row r="45" spans="1:14" ht="12.75" customHeight="1">
      <c r="A45" s="55"/>
      <c r="B45" s="55"/>
      <c r="C45" s="55"/>
      <c r="D45" s="55"/>
      <c r="E45" s="55"/>
      <c r="F45" s="55"/>
      <c r="G45" s="55"/>
      <c r="H45" s="55"/>
      <c r="I45" s="55"/>
      <c r="J45" s="55"/>
      <c r="K45" s="55"/>
      <c r="L45" s="55"/>
      <c r="M45" s="55"/>
      <c r="N45" s="55"/>
    </row>
    <row r="46" spans="1:14" ht="12.75" customHeight="1">
      <c r="A46" s="55"/>
      <c r="B46" s="55"/>
      <c r="C46" s="55"/>
      <c r="D46" s="55"/>
      <c r="E46" s="55"/>
      <c r="F46" s="55"/>
      <c r="G46" s="55"/>
      <c r="H46" s="55"/>
      <c r="I46" s="55"/>
      <c r="J46" s="55"/>
      <c r="K46" s="55"/>
      <c r="L46" s="55"/>
      <c r="M46" s="55"/>
      <c r="N46" s="55"/>
    </row>
    <row r="47" spans="1:14" ht="12.75" customHeight="1">
      <c r="A47" s="55"/>
      <c r="B47" s="55"/>
      <c r="C47" s="55"/>
      <c r="D47" s="55"/>
      <c r="E47" s="55"/>
      <c r="F47" s="55"/>
      <c r="G47" s="55"/>
      <c r="H47" s="55"/>
      <c r="I47" s="55"/>
      <c r="J47" s="55"/>
      <c r="K47" s="55"/>
      <c r="L47" s="55"/>
      <c r="M47" s="55"/>
      <c r="N47" s="55"/>
    </row>
    <row r="48" spans="1:14" ht="12.75" customHeight="1">
      <c r="A48" s="55"/>
      <c r="B48" s="55"/>
      <c r="C48" s="55"/>
      <c r="D48" s="55"/>
      <c r="E48" s="55"/>
      <c r="F48" s="55"/>
      <c r="G48" s="55"/>
      <c r="H48" s="55"/>
      <c r="I48" s="55"/>
      <c r="J48" s="55"/>
      <c r="K48" s="55"/>
      <c r="L48" s="55"/>
      <c r="M48" s="55"/>
      <c r="N48" s="55"/>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election activeCell="P20" sqref="P20"/>
    </sheetView>
  </sheetViews>
  <sheetFormatPr defaultColWidth="14.42578125" defaultRowHeight="15" customHeight="1"/>
  <cols>
    <col min="1" max="1" width="4.28515625" customWidth="1"/>
    <col min="2" max="2" width="14.140625" customWidth="1"/>
    <col min="3" max="3" width="4.28515625" customWidth="1"/>
    <col min="4" max="4" width="14.140625" customWidth="1"/>
    <col min="5" max="5" width="4.28515625" customWidth="1"/>
    <col min="6" max="6" width="14.140625" customWidth="1"/>
    <col min="7" max="7" width="4.28515625" customWidth="1"/>
    <col min="8" max="8" width="14.140625" customWidth="1"/>
    <col min="9" max="9" width="4.28515625" customWidth="1"/>
    <col min="10" max="10" width="14.140625" customWidth="1"/>
    <col min="11" max="11" width="4.28515625" customWidth="1"/>
    <col min="12" max="12" width="18.5703125" customWidth="1"/>
    <col min="13" max="13" width="4.28515625" customWidth="1"/>
    <col min="14" max="14" width="14.140625" customWidth="1"/>
    <col min="15" max="26" width="8" customWidth="1"/>
  </cols>
  <sheetData>
    <row r="1" spans="1:26" ht="61.5" customHeight="1">
      <c r="A1" s="69" t="s">
        <v>60</v>
      </c>
      <c r="B1" s="70"/>
      <c r="C1" s="70"/>
      <c r="D1" s="70"/>
      <c r="E1" s="70"/>
      <c r="F1" s="70"/>
      <c r="G1" s="70"/>
      <c r="H1" s="70"/>
      <c r="I1" s="70"/>
      <c r="J1" s="70"/>
      <c r="K1" s="70"/>
      <c r="L1" s="70"/>
      <c r="M1" s="70"/>
      <c r="N1" s="70"/>
      <c r="O1" s="2"/>
      <c r="P1" s="2"/>
      <c r="Q1" s="2"/>
      <c r="R1" s="2"/>
      <c r="S1" s="2"/>
      <c r="T1" s="2"/>
      <c r="U1" s="2"/>
      <c r="V1" s="2"/>
      <c r="W1" s="2"/>
      <c r="X1" s="2"/>
      <c r="Y1" s="2"/>
      <c r="Z1" s="2"/>
    </row>
    <row r="2" spans="1:26" ht="18" customHeight="1">
      <c r="A2" s="74" t="s">
        <v>24</v>
      </c>
      <c r="B2" s="72"/>
      <c r="C2" s="71" t="s">
        <v>25</v>
      </c>
      <c r="D2" s="72"/>
      <c r="E2" s="71" t="s">
        <v>26</v>
      </c>
      <c r="F2" s="72"/>
      <c r="G2" s="71" t="s">
        <v>27</v>
      </c>
      <c r="H2" s="72"/>
      <c r="I2" s="71" t="s">
        <v>28</v>
      </c>
      <c r="J2" s="72"/>
      <c r="K2" s="71" t="s">
        <v>29</v>
      </c>
      <c r="L2" s="72"/>
      <c r="M2" s="71" t="s">
        <v>30</v>
      </c>
      <c r="N2" s="73"/>
      <c r="O2" s="2"/>
      <c r="P2" s="2"/>
      <c r="Q2" s="2"/>
      <c r="R2" s="2"/>
      <c r="S2" s="2"/>
      <c r="T2" s="2"/>
      <c r="U2" s="2"/>
      <c r="V2" s="2"/>
      <c r="W2" s="2"/>
      <c r="X2" s="2"/>
      <c r="Y2" s="2"/>
      <c r="Z2" s="2"/>
    </row>
    <row r="3" spans="1:26" ht="18" customHeight="1">
      <c r="A3" s="48" t="s">
        <v>11</v>
      </c>
      <c r="B3" s="49" t="s">
        <v>11</v>
      </c>
      <c r="C3" s="11">
        <v>43983</v>
      </c>
      <c r="D3" s="13" t="s">
        <v>11</v>
      </c>
      <c r="E3" s="11">
        <v>43984</v>
      </c>
      <c r="F3" s="13" t="s">
        <v>11</v>
      </c>
      <c r="G3" s="11">
        <v>43985</v>
      </c>
      <c r="H3" s="13" t="s">
        <v>11</v>
      </c>
      <c r="I3" s="11">
        <v>43986</v>
      </c>
      <c r="J3" s="13" t="s">
        <v>11</v>
      </c>
      <c r="K3" s="11">
        <v>43987</v>
      </c>
      <c r="L3" s="13" t="s">
        <v>11</v>
      </c>
      <c r="M3" s="50">
        <v>43988</v>
      </c>
      <c r="N3" s="51" t="s">
        <v>11</v>
      </c>
      <c r="O3" s="2"/>
      <c r="P3" s="2"/>
      <c r="Q3" s="2"/>
      <c r="R3" s="2"/>
      <c r="S3" s="2"/>
      <c r="T3" s="2"/>
      <c r="U3" s="2"/>
      <c r="V3" s="2"/>
      <c r="W3" s="2"/>
      <c r="X3" s="2"/>
      <c r="Y3" s="2"/>
      <c r="Z3" s="2"/>
    </row>
    <row r="4" spans="1:26" ht="12.75" customHeight="1">
      <c r="A4" s="64" t="s">
        <v>11</v>
      </c>
      <c r="B4" s="62"/>
      <c r="C4" s="63" t="s">
        <v>11</v>
      </c>
      <c r="D4" s="62"/>
      <c r="E4" s="63" t="s">
        <v>11</v>
      </c>
      <c r="F4" s="62"/>
      <c r="G4" s="63" t="s">
        <v>11</v>
      </c>
      <c r="H4" s="62"/>
      <c r="I4" s="63" t="s">
        <v>61</v>
      </c>
      <c r="J4" s="62"/>
      <c r="K4" s="63" t="s">
        <v>11</v>
      </c>
      <c r="L4" s="62"/>
      <c r="M4" s="61" t="s">
        <v>11</v>
      </c>
      <c r="N4" s="62"/>
      <c r="O4" s="2"/>
      <c r="P4" s="2"/>
      <c r="Q4" s="2"/>
      <c r="R4" s="2"/>
      <c r="S4" s="2"/>
      <c r="T4" s="2"/>
      <c r="U4" s="2"/>
      <c r="V4" s="2"/>
      <c r="W4" s="2"/>
      <c r="X4" s="2"/>
      <c r="Y4" s="2"/>
      <c r="Z4" s="2"/>
    </row>
    <row r="5" spans="1:26" ht="12.75" customHeight="1">
      <c r="A5" s="64" t="s">
        <v>11</v>
      </c>
      <c r="B5" s="62"/>
      <c r="C5" s="63" t="s">
        <v>62</v>
      </c>
      <c r="D5" s="62"/>
      <c r="E5" s="63" t="s">
        <v>11</v>
      </c>
      <c r="F5" s="62"/>
      <c r="G5" s="93" t="s">
        <v>63</v>
      </c>
      <c r="H5" s="94"/>
      <c r="I5" s="93" t="s">
        <v>64</v>
      </c>
      <c r="J5" s="94"/>
      <c r="K5" s="63" t="s">
        <v>11</v>
      </c>
      <c r="L5" s="62"/>
      <c r="M5" s="61" t="s">
        <v>11</v>
      </c>
      <c r="N5" s="62"/>
      <c r="O5" s="2"/>
      <c r="P5" s="2"/>
      <c r="Q5" s="2"/>
      <c r="R5" s="2"/>
      <c r="S5" s="2"/>
      <c r="T5" s="2"/>
      <c r="U5" s="2"/>
      <c r="V5" s="2"/>
      <c r="W5" s="2"/>
      <c r="X5" s="2"/>
      <c r="Y5" s="2"/>
      <c r="Z5" s="2"/>
    </row>
    <row r="6" spans="1:26" ht="12.75" customHeight="1">
      <c r="A6" s="64" t="s">
        <v>11</v>
      </c>
      <c r="B6" s="62"/>
      <c r="C6" s="63" t="s">
        <v>11</v>
      </c>
      <c r="D6" s="62"/>
      <c r="E6" s="63" t="s">
        <v>11</v>
      </c>
      <c r="F6" s="62"/>
      <c r="G6" s="63" t="s">
        <v>11</v>
      </c>
      <c r="H6" s="62"/>
      <c r="I6" s="63" t="s">
        <v>11</v>
      </c>
      <c r="J6" s="92"/>
      <c r="K6" s="63" t="s">
        <v>11</v>
      </c>
      <c r="L6" s="62"/>
      <c r="M6" s="61" t="s">
        <v>11</v>
      </c>
      <c r="N6" s="62"/>
      <c r="O6" s="2"/>
      <c r="P6" s="2"/>
      <c r="Q6" s="2"/>
      <c r="R6" s="2"/>
      <c r="S6" s="2"/>
      <c r="T6" s="2"/>
      <c r="U6" s="2"/>
      <c r="V6" s="2"/>
      <c r="W6" s="2"/>
      <c r="X6" s="2"/>
      <c r="Y6" s="2"/>
      <c r="Z6" s="2"/>
    </row>
    <row r="7" spans="1:26" ht="12.75" customHeight="1">
      <c r="A7" s="64" t="s">
        <v>11</v>
      </c>
      <c r="B7" s="62"/>
      <c r="C7" s="63" t="s">
        <v>65</v>
      </c>
      <c r="D7" s="62"/>
      <c r="E7" s="63" t="s">
        <v>11</v>
      </c>
      <c r="F7" s="62"/>
      <c r="G7" s="63" t="s">
        <v>11</v>
      </c>
      <c r="H7" s="62"/>
      <c r="I7" s="63" t="s">
        <v>66</v>
      </c>
      <c r="J7" s="92"/>
      <c r="K7" s="63" t="s">
        <v>11</v>
      </c>
      <c r="L7" s="62"/>
      <c r="M7" s="61" t="s">
        <v>11</v>
      </c>
      <c r="N7" s="62"/>
      <c r="O7" s="2"/>
      <c r="P7" s="2"/>
      <c r="Q7" s="2"/>
      <c r="R7" s="2"/>
      <c r="S7" s="2"/>
      <c r="T7" s="2"/>
      <c r="U7" s="2"/>
      <c r="V7" s="2"/>
      <c r="W7" s="2"/>
      <c r="X7" s="2"/>
      <c r="Y7" s="2"/>
      <c r="Z7" s="2"/>
    </row>
    <row r="8" spans="1:26" ht="12.75" customHeight="1">
      <c r="A8" s="67" t="s">
        <v>11</v>
      </c>
      <c r="B8" s="66"/>
      <c r="C8" s="65" t="s">
        <v>11</v>
      </c>
      <c r="D8" s="66"/>
      <c r="E8" s="65" t="s">
        <v>11</v>
      </c>
      <c r="F8" s="66"/>
      <c r="G8" s="65" t="s">
        <v>11</v>
      </c>
      <c r="H8" s="66"/>
      <c r="I8" s="65" t="s">
        <v>11</v>
      </c>
      <c r="J8" s="89"/>
      <c r="K8" s="65" t="s">
        <v>11</v>
      </c>
      <c r="L8" s="66"/>
      <c r="M8" s="68" t="s">
        <v>11</v>
      </c>
      <c r="N8" s="66"/>
      <c r="O8" s="20"/>
      <c r="P8" s="20"/>
      <c r="Q8" s="20"/>
      <c r="R8" s="20"/>
      <c r="S8" s="20"/>
      <c r="T8" s="20"/>
      <c r="U8" s="20"/>
      <c r="V8" s="20"/>
      <c r="W8" s="20"/>
      <c r="X8" s="20"/>
      <c r="Y8" s="20"/>
      <c r="Z8" s="20"/>
    </row>
    <row r="9" spans="1:26" ht="18" customHeight="1">
      <c r="A9" s="50">
        <v>43989</v>
      </c>
      <c r="B9" s="51" t="s">
        <v>11</v>
      </c>
      <c r="C9" s="11">
        <v>43990</v>
      </c>
      <c r="D9" s="13" t="s">
        <v>11</v>
      </c>
      <c r="E9" s="11">
        <v>43991</v>
      </c>
      <c r="F9" s="13" t="s">
        <v>11</v>
      </c>
      <c r="G9" s="11">
        <v>43992</v>
      </c>
      <c r="H9" s="13" t="s">
        <v>11</v>
      </c>
      <c r="I9" s="11">
        <v>43993</v>
      </c>
      <c r="J9" s="13" t="s">
        <v>11</v>
      </c>
      <c r="K9" s="11">
        <v>43994</v>
      </c>
      <c r="L9" s="13" t="s">
        <v>11</v>
      </c>
      <c r="M9" s="50">
        <v>43995</v>
      </c>
      <c r="N9" s="51" t="s">
        <v>11</v>
      </c>
      <c r="O9" s="2"/>
      <c r="P9" s="2"/>
      <c r="Q9" s="2"/>
      <c r="R9" s="2"/>
      <c r="S9" s="2"/>
      <c r="T9" s="2"/>
      <c r="U9" s="2"/>
      <c r="V9" s="2"/>
      <c r="W9" s="2"/>
      <c r="X9" s="2"/>
      <c r="Y9" s="2"/>
      <c r="Z9" s="2"/>
    </row>
    <row r="10" spans="1:26" ht="12.75" customHeight="1">
      <c r="A10" s="61" t="s">
        <v>11</v>
      </c>
      <c r="B10" s="62"/>
      <c r="C10" s="87" t="s">
        <v>67</v>
      </c>
      <c r="D10" s="88"/>
      <c r="E10" s="63" t="s">
        <v>11</v>
      </c>
      <c r="F10" s="62"/>
      <c r="G10" s="63" t="s">
        <v>11</v>
      </c>
      <c r="H10" s="62"/>
      <c r="I10" s="63" t="s">
        <v>68</v>
      </c>
      <c r="J10" s="62"/>
      <c r="K10" s="63" t="s">
        <v>69</v>
      </c>
      <c r="L10" s="62"/>
      <c r="M10" s="61" t="s">
        <v>11</v>
      </c>
      <c r="N10" s="62"/>
      <c r="O10" s="2"/>
      <c r="P10" s="2"/>
      <c r="Q10" s="2"/>
      <c r="R10" s="2"/>
      <c r="S10" s="2"/>
      <c r="T10" s="2"/>
      <c r="U10" s="2"/>
      <c r="V10" s="2"/>
      <c r="W10" s="2"/>
      <c r="X10" s="2"/>
      <c r="Y10" s="2"/>
      <c r="Z10" s="2"/>
    </row>
    <row r="11" spans="1:26" ht="12.75" customHeight="1">
      <c r="A11" s="61" t="s">
        <v>11</v>
      </c>
      <c r="B11" s="62"/>
      <c r="C11" s="87"/>
      <c r="D11" s="88"/>
      <c r="E11" s="63" t="s">
        <v>11</v>
      </c>
      <c r="F11" s="62"/>
      <c r="G11" s="63" t="s">
        <v>11</v>
      </c>
      <c r="H11" s="62"/>
      <c r="I11" s="63" t="s">
        <v>11</v>
      </c>
      <c r="J11" s="62"/>
      <c r="K11" s="63" t="s">
        <v>11</v>
      </c>
      <c r="L11" s="62"/>
      <c r="M11" s="61" t="s">
        <v>11</v>
      </c>
      <c r="N11" s="62"/>
      <c r="O11" s="2"/>
      <c r="P11" s="2"/>
      <c r="Q11" s="2"/>
      <c r="R11" s="2"/>
      <c r="S11" s="2"/>
      <c r="T11" s="2"/>
      <c r="U11" s="2"/>
      <c r="V11" s="2"/>
      <c r="W11" s="2"/>
      <c r="X11" s="2"/>
      <c r="Y11" s="2"/>
      <c r="Z11" s="2"/>
    </row>
    <row r="12" spans="1:26" ht="12.75" customHeight="1">
      <c r="A12" s="61" t="s">
        <v>11</v>
      </c>
      <c r="B12" s="62"/>
      <c r="C12" s="87"/>
      <c r="D12" s="88"/>
      <c r="E12" s="63" t="s">
        <v>11</v>
      </c>
      <c r="F12" s="62"/>
      <c r="G12" s="63" t="s">
        <v>11</v>
      </c>
      <c r="H12" s="62"/>
      <c r="I12" s="63" t="s">
        <v>70</v>
      </c>
      <c r="J12" s="62"/>
      <c r="K12" s="63" t="s">
        <v>11</v>
      </c>
      <c r="L12" s="62"/>
      <c r="M12" s="61" t="s">
        <v>11</v>
      </c>
      <c r="N12" s="62"/>
      <c r="O12" s="2"/>
      <c r="P12" s="2"/>
      <c r="Q12" s="2"/>
      <c r="R12" s="2"/>
      <c r="S12" s="2"/>
      <c r="T12" s="2"/>
      <c r="U12" s="2"/>
      <c r="V12" s="2"/>
      <c r="W12" s="2"/>
      <c r="X12" s="2"/>
      <c r="Y12" s="2"/>
      <c r="Z12" s="2"/>
    </row>
    <row r="13" spans="1:26" ht="12.75" customHeight="1">
      <c r="A13" s="61" t="s">
        <v>11</v>
      </c>
      <c r="B13" s="62"/>
      <c r="C13" s="87"/>
      <c r="D13" s="88"/>
      <c r="E13" s="63" t="s">
        <v>11</v>
      </c>
      <c r="F13" s="62"/>
      <c r="G13" s="63" t="s">
        <v>11</v>
      </c>
      <c r="H13" s="62"/>
      <c r="I13" s="63" t="s">
        <v>11</v>
      </c>
      <c r="J13" s="62"/>
      <c r="K13" s="63" t="s">
        <v>11</v>
      </c>
      <c r="L13" s="62"/>
      <c r="M13" s="61" t="s">
        <v>11</v>
      </c>
      <c r="N13" s="62"/>
      <c r="O13" s="2"/>
      <c r="P13" s="2"/>
      <c r="Q13" s="2"/>
      <c r="R13" s="2"/>
      <c r="S13" s="2"/>
      <c r="T13" s="2"/>
      <c r="U13" s="2"/>
      <c r="V13" s="2"/>
      <c r="W13" s="2"/>
      <c r="X13" s="2"/>
      <c r="Y13" s="2"/>
      <c r="Z13" s="2"/>
    </row>
    <row r="14" spans="1:26" ht="12.75" customHeight="1">
      <c r="A14" s="68" t="s">
        <v>11</v>
      </c>
      <c r="B14" s="66"/>
      <c r="C14" s="65" t="s">
        <v>11</v>
      </c>
      <c r="D14" s="66"/>
      <c r="E14" s="65" t="s">
        <v>11</v>
      </c>
      <c r="F14" s="66"/>
      <c r="G14" s="65" t="s">
        <v>11</v>
      </c>
      <c r="H14" s="66"/>
      <c r="I14" s="65" t="s">
        <v>11</v>
      </c>
      <c r="J14" s="66"/>
      <c r="K14" s="65" t="s">
        <v>11</v>
      </c>
      <c r="L14" s="66"/>
      <c r="M14" s="68" t="s">
        <v>11</v>
      </c>
      <c r="N14" s="66"/>
      <c r="O14" s="20"/>
      <c r="P14" s="20"/>
      <c r="Q14" s="20"/>
      <c r="R14" s="20"/>
      <c r="S14" s="20"/>
      <c r="T14" s="20"/>
      <c r="U14" s="20"/>
      <c r="V14" s="20"/>
      <c r="W14" s="20"/>
      <c r="X14" s="20"/>
      <c r="Y14" s="20"/>
      <c r="Z14" s="20"/>
    </row>
    <row r="15" spans="1:26" ht="18" customHeight="1">
      <c r="A15" s="50">
        <v>43996</v>
      </c>
      <c r="B15" s="53"/>
      <c r="C15" s="11">
        <v>43997</v>
      </c>
      <c r="D15" s="13" t="s">
        <v>11</v>
      </c>
      <c r="E15" s="11">
        <v>43998</v>
      </c>
      <c r="F15" s="13" t="s">
        <v>11</v>
      </c>
      <c r="G15" s="11">
        <v>43999</v>
      </c>
      <c r="H15" s="13" t="s">
        <v>11</v>
      </c>
      <c r="I15" s="11">
        <v>44000</v>
      </c>
      <c r="J15" s="13" t="s">
        <v>11</v>
      </c>
      <c r="K15" s="11">
        <v>44001</v>
      </c>
      <c r="L15" s="13" t="s">
        <v>11</v>
      </c>
      <c r="M15" s="50">
        <v>44002</v>
      </c>
      <c r="N15" s="51" t="s">
        <v>71</v>
      </c>
      <c r="O15" s="2"/>
      <c r="P15" s="2"/>
      <c r="Q15" s="2"/>
      <c r="R15" s="2"/>
      <c r="S15" s="2"/>
      <c r="T15" s="2"/>
      <c r="U15" s="2"/>
      <c r="V15" s="2"/>
      <c r="W15" s="2"/>
      <c r="X15" s="2"/>
      <c r="Y15" s="2"/>
      <c r="Z15" s="2"/>
    </row>
    <row r="16" spans="1:26" ht="12.75" customHeight="1">
      <c r="A16" s="61" t="s">
        <v>11</v>
      </c>
      <c r="B16" s="62"/>
      <c r="C16" s="63" t="s">
        <v>11</v>
      </c>
      <c r="D16" s="62"/>
      <c r="E16" s="63" t="s">
        <v>11</v>
      </c>
      <c r="F16" s="62"/>
      <c r="G16" s="63" t="s">
        <v>72</v>
      </c>
      <c r="H16" s="62"/>
      <c r="I16" s="63" t="s">
        <v>11</v>
      </c>
      <c r="J16" s="62"/>
      <c r="K16" s="63" t="s">
        <v>11</v>
      </c>
      <c r="L16" s="62"/>
      <c r="M16" s="61" t="s">
        <v>73</v>
      </c>
      <c r="N16" s="62"/>
      <c r="O16" s="2"/>
      <c r="P16" s="2"/>
      <c r="Q16" s="2"/>
      <c r="R16" s="2"/>
      <c r="S16" s="2"/>
      <c r="T16" s="2"/>
      <c r="U16" s="2"/>
      <c r="V16" s="2"/>
      <c r="W16" s="2"/>
      <c r="X16" s="2"/>
      <c r="Y16" s="2"/>
      <c r="Z16" s="2"/>
    </row>
    <row r="17" spans="1:26" ht="12.75" customHeight="1">
      <c r="A17" s="61" t="s">
        <v>11</v>
      </c>
      <c r="B17" s="62"/>
      <c r="C17" s="63" t="s">
        <v>11</v>
      </c>
      <c r="D17" s="62"/>
      <c r="E17" s="63" t="s">
        <v>11</v>
      </c>
      <c r="F17" s="62"/>
      <c r="G17" s="63" t="s">
        <v>11</v>
      </c>
      <c r="H17" s="62"/>
      <c r="I17" s="63" t="s">
        <v>11</v>
      </c>
      <c r="J17" s="62"/>
      <c r="K17" s="63" t="s">
        <v>11</v>
      </c>
      <c r="L17" s="62"/>
      <c r="M17" s="61" t="s">
        <v>11</v>
      </c>
      <c r="N17" s="62"/>
      <c r="O17" s="2"/>
      <c r="P17" s="2"/>
      <c r="Q17" s="2"/>
      <c r="R17" s="2"/>
      <c r="S17" s="2"/>
      <c r="T17" s="2"/>
      <c r="U17" s="2"/>
      <c r="V17" s="2"/>
      <c r="W17" s="2"/>
      <c r="X17" s="2"/>
      <c r="Y17" s="2"/>
      <c r="Z17" s="2"/>
    </row>
    <row r="18" spans="1:26" ht="12.75" customHeight="1">
      <c r="A18" s="61" t="s">
        <v>11</v>
      </c>
      <c r="B18" s="62"/>
      <c r="C18" s="63" t="s">
        <v>11</v>
      </c>
      <c r="D18" s="62"/>
      <c r="E18" s="63" t="s">
        <v>11</v>
      </c>
      <c r="F18" s="62"/>
      <c r="G18" s="63" t="s">
        <v>11</v>
      </c>
      <c r="H18" s="62"/>
      <c r="I18" s="63" t="s">
        <v>11</v>
      </c>
      <c r="J18" s="62"/>
      <c r="K18" s="63" t="s">
        <v>11</v>
      </c>
      <c r="L18" s="62"/>
      <c r="M18" s="61" t="s">
        <v>11</v>
      </c>
      <c r="N18" s="62"/>
      <c r="O18" s="2"/>
      <c r="P18" s="2"/>
      <c r="Q18" s="2"/>
      <c r="R18" s="2"/>
      <c r="S18" s="2"/>
      <c r="T18" s="2"/>
      <c r="U18" s="2"/>
      <c r="V18" s="2"/>
      <c r="W18" s="2"/>
      <c r="X18" s="2"/>
      <c r="Y18" s="2"/>
      <c r="Z18" s="2"/>
    </row>
    <row r="19" spans="1:26" ht="12.75" customHeight="1">
      <c r="A19" s="61" t="s">
        <v>11</v>
      </c>
      <c r="B19" s="62"/>
      <c r="C19" s="63" t="s">
        <v>11</v>
      </c>
      <c r="D19" s="62"/>
      <c r="E19" s="63" t="s">
        <v>11</v>
      </c>
      <c r="F19" s="62"/>
      <c r="G19" s="63" t="s">
        <v>11</v>
      </c>
      <c r="H19" s="62"/>
      <c r="I19" s="63" t="s">
        <v>11</v>
      </c>
      <c r="J19" s="62"/>
      <c r="K19" s="63" t="s">
        <v>11</v>
      </c>
      <c r="L19" s="62"/>
      <c r="M19" s="61" t="s">
        <v>11</v>
      </c>
      <c r="N19" s="62"/>
      <c r="O19" s="2"/>
      <c r="P19" s="2"/>
      <c r="Q19" s="2"/>
      <c r="R19" s="2"/>
      <c r="S19" s="2"/>
      <c r="T19" s="2"/>
      <c r="U19" s="2"/>
      <c r="V19" s="2"/>
      <c r="W19" s="2"/>
      <c r="X19" s="2"/>
      <c r="Y19" s="2"/>
      <c r="Z19" s="2"/>
    </row>
    <row r="20" spans="1:26" ht="12.75" customHeight="1">
      <c r="A20" s="68" t="s">
        <v>11</v>
      </c>
      <c r="B20" s="66"/>
      <c r="C20" s="65" t="s">
        <v>11</v>
      </c>
      <c r="D20" s="66"/>
      <c r="E20" s="65" t="s">
        <v>11</v>
      </c>
      <c r="F20" s="66"/>
      <c r="G20" s="65" t="s">
        <v>11</v>
      </c>
      <c r="H20" s="66"/>
      <c r="I20" s="65" t="s">
        <v>11</v>
      </c>
      <c r="J20" s="66"/>
      <c r="K20" s="65" t="s">
        <v>11</v>
      </c>
      <c r="L20" s="66"/>
      <c r="M20" s="68" t="s">
        <v>11</v>
      </c>
      <c r="N20" s="66"/>
      <c r="O20" s="20"/>
      <c r="P20" s="20"/>
      <c r="Q20" s="20"/>
      <c r="R20" s="20"/>
      <c r="S20" s="20"/>
      <c r="T20" s="20"/>
      <c r="U20" s="20"/>
      <c r="V20" s="20"/>
      <c r="W20" s="20"/>
      <c r="X20" s="20"/>
      <c r="Y20" s="20"/>
      <c r="Z20" s="20"/>
    </row>
    <row r="21" spans="1:26" ht="18" customHeight="1">
      <c r="A21" s="50">
        <v>44003</v>
      </c>
      <c r="B21" s="53"/>
      <c r="C21" s="11">
        <v>44004</v>
      </c>
      <c r="D21" s="13" t="s">
        <v>11</v>
      </c>
      <c r="E21" s="11">
        <v>44005</v>
      </c>
      <c r="F21" s="13" t="s">
        <v>11</v>
      </c>
      <c r="G21" s="11">
        <v>44006</v>
      </c>
      <c r="H21" s="13" t="s">
        <v>11</v>
      </c>
      <c r="I21" s="11">
        <v>44007</v>
      </c>
      <c r="J21" s="13" t="s">
        <v>11</v>
      </c>
      <c r="K21" s="11">
        <v>44008</v>
      </c>
      <c r="L21" s="13" t="s">
        <v>11</v>
      </c>
      <c r="M21" s="50">
        <v>44009</v>
      </c>
      <c r="N21" s="51" t="s">
        <v>11</v>
      </c>
      <c r="O21" s="2"/>
      <c r="P21" s="2"/>
      <c r="Q21" s="2"/>
      <c r="R21" s="2"/>
      <c r="S21" s="2"/>
      <c r="T21" s="2"/>
      <c r="U21" s="2"/>
      <c r="V21" s="2"/>
      <c r="W21" s="2"/>
      <c r="X21" s="2"/>
      <c r="Y21" s="2"/>
      <c r="Z21" s="2"/>
    </row>
    <row r="22" spans="1:26" ht="12.75" customHeight="1">
      <c r="A22" s="61" t="s">
        <v>11</v>
      </c>
      <c r="B22" s="62"/>
      <c r="C22" s="63" t="s">
        <v>11</v>
      </c>
      <c r="D22" s="62"/>
      <c r="E22" s="63" t="s">
        <v>11</v>
      </c>
      <c r="F22" s="62"/>
      <c r="G22" s="63" t="s">
        <v>11</v>
      </c>
      <c r="H22" s="62"/>
      <c r="I22" s="63" t="s">
        <v>11</v>
      </c>
      <c r="J22" s="62"/>
      <c r="K22" s="63" t="s">
        <v>74</v>
      </c>
      <c r="L22" s="62"/>
      <c r="M22" s="61" t="s">
        <v>11</v>
      </c>
      <c r="N22" s="62"/>
      <c r="O22" s="2"/>
      <c r="P22" s="2"/>
      <c r="Q22" s="2"/>
      <c r="R22" s="2"/>
      <c r="S22" s="2"/>
      <c r="T22" s="2"/>
      <c r="U22" s="2"/>
      <c r="V22" s="2"/>
      <c r="W22" s="2"/>
      <c r="X22" s="2"/>
      <c r="Y22" s="2"/>
      <c r="Z22" s="2"/>
    </row>
    <row r="23" spans="1:26" ht="12.75" customHeight="1">
      <c r="A23" s="61" t="s">
        <v>11</v>
      </c>
      <c r="B23" s="62"/>
      <c r="C23" s="63" t="s">
        <v>11</v>
      </c>
      <c r="D23" s="62"/>
      <c r="E23" s="63" t="s">
        <v>11</v>
      </c>
      <c r="F23" s="62"/>
      <c r="G23" s="63" t="s">
        <v>11</v>
      </c>
      <c r="H23" s="62"/>
      <c r="I23" s="63" t="s">
        <v>11</v>
      </c>
      <c r="J23" s="62"/>
      <c r="K23" s="63" t="s">
        <v>11</v>
      </c>
      <c r="L23" s="62"/>
      <c r="M23" s="61" t="s">
        <v>11</v>
      </c>
      <c r="N23" s="62"/>
      <c r="O23" s="2"/>
      <c r="P23" s="2"/>
      <c r="Q23" s="2"/>
      <c r="R23" s="2"/>
      <c r="S23" s="2"/>
      <c r="T23" s="2"/>
      <c r="U23" s="2"/>
      <c r="V23" s="2"/>
      <c r="W23" s="2"/>
      <c r="X23" s="2"/>
      <c r="Y23" s="2"/>
      <c r="Z23" s="2"/>
    </row>
    <row r="24" spans="1:26" ht="12.75" customHeight="1">
      <c r="A24" s="61" t="s">
        <v>11</v>
      </c>
      <c r="B24" s="62"/>
      <c r="C24" s="63" t="s">
        <v>11</v>
      </c>
      <c r="D24" s="62"/>
      <c r="E24" s="63" t="s">
        <v>11</v>
      </c>
      <c r="F24" s="62"/>
      <c r="G24" s="63" t="s">
        <v>11</v>
      </c>
      <c r="H24" s="62"/>
      <c r="I24" s="63" t="s">
        <v>11</v>
      </c>
      <c r="J24" s="62"/>
      <c r="K24" s="63" t="s">
        <v>11</v>
      </c>
      <c r="L24" s="62"/>
      <c r="M24" s="61" t="s">
        <v>11</v>
      </c>
      <c r="N24" s="62"/>
      <c r="O24" s="2"/>
      <c r="P24" s="2"/>
      <c r="Q24" s="2"/>
      <c r="R24" s="2"/>
      <c r="S24" s="2"/>
      <c r="T24" s="2"/>
      <c r="U24" s="2"/>
      <c r="V24" s="2"/>
      <c r="W24" s="2"/>
      <c r="X24" s="2"/>
      <c r="Y24" s="2"/>
      <c r="Z24" s="2"/>
    </row>
    <row r="25" spans="1:26" ht="12.75" customHeight="1">
      <c r="A25" s="61" t="s">
        <v>11</v>
      </c>
      <c r="B25" s="62"/>
      <c r="C25" s="63" t="s">
        <v>11</v>
      </c>
      <c r="D25" s="62"/>
      <c r="E25" s="63" t="s">
        <v>11</v>
      </c>
      <c r="F25" s="62"/>
      <c r="G25" s="63" t="s">
        <v>11</v>
      </c>
      <c r="H25" s="62"/>
      <c r="I25" s="63" t="s">
        <v>11</v>
      </c>
      <c r="J25" s="62"/>
      <c r="K25" s="63" t="s">
        <v>11</v>
      </c>
      <c r="L25" s="62"/>
      <c r="M25" s="61" t="s">
        <v>11</v>
      </c>
      <c r="N25" s="62"/>
      <c r="O25" s="2"/>
      <c r="P25" s="2"/>
      <c r="Q25" s="2"/>
      <c r="R25" s="2"/>
      <c r="S25" s="2"/>
      <c r="T25" s="2"/>
      <c r="U25" s="2"/>
      <c r="V25" s="2"/>
      <c r="W25" s="2"/>
      <c r="X25" s="2"/>
      <c r="Y25" s="2"/>
      <c r="Z25" s="2"/>
    </row>
    <row r="26" spans="1:26" ht="12.75" customHeight="1">
      <c r="A26" s="61" t="s">
        <v>11</v>
      </c>
      <c r="B26" s="62"/>
      <c r="C26" s="63" t="s">
        <v>11</v>
      </c>
      <c r="D26" s="62"/>
      <c r="E26" s="63" t="s">
        <v>11</v>
      </c>
      <c r="F26" s="62"/>
      <c r="G26" s="63" t="s">
        <v>11</v>
      </c>
      <c r="H26" s="62"/>
      <c r="I26" s="63" t="s">
        <v>11</v>
      </c>
      <c r="J26" s="62"/>
      <c r="K26" s="63" t="s">
        <v>11</v>
      </c>
      <c r="L26" s="62"/>
      <c r="M26" s="61" t="s">
        <v>11</v>
      </c>
      <c r="N26" s="62"/>
      <c r="O26" s="20"/>
      <c r="P26" s="20"/>
      <c r="Q26" s="20"/>
      <c r="R26" s="20"/>
      <c r="S26" s="20"/>
      <c r="T26" s="20"/>
      <c r="U26" s="20"/>
      <c r="V26" s="20"/>
      <c r="W26" s="20"/>
      <c r="X26" s="20"/>
      <c r="Y26" s="20"/>
      <c r="Z26" s="20"/>
    </row>
    <row r="27" spans="1:26" ht="18" customHeight="1">
      <c r="A27" s="50">
        <v>44010</v>
      </c>
      <c r="B27" s="51" t="s">
        <v>11</v>
      </c>
      <c r="C27" s="11">
        <v>44011</v>
      </c>
      <c r="D27" s="13" t="s">
        <v>11</v>
      </c>
      <c r="E27" s="11">
        <v>44012</v>
      </c>
      <c r="F27" s="13" t="s">
        <v>11</v>
      </c>
      <c r="G27" s="48" t="s">
        <v>11</v>
      </c>
      <c r="H27" s="49" t="s">
        <v>11</v>
      </c>
      <c r="I27" s="48" t="s">
        <v>11</v>
      </c>
      <c r="J27" s="49" t="s">
        <v>11</v>
      </c>
      <c r="K27" s="48" t="s">
        <v>11</v>
      </c>
      <c r="L27" s="49" t="s">
        <v>11</v>
      </c>
      <c r="M27" s="48" t="s">
        <v>11</v>
      </c>
      <c r="N27" s="49" t="s">
        <v>11</v>
      </c>
      <c r="O27" s="2"/>
      <c r="P27" s="2"/>
      <c r="Q27" s="2"/>
      <c r="R27" s="2"/>
      <c r="S27" s="2"/>
      <c r="T27" s="2"/>
      <c r="U27" s="2"/>
      <c r="V27" s="2"/>
      <c r="W27" s="2"/>
      <c r="X27" s="2"/>
      <c r="Y27" s="2"/>
      <c r="Z27" s="2"/>
    </row>
    <row r="28" spans="1:26" ht="12.75" customHeight="1">
      <c r="A28" s="61" t="s">
        <v>11</v>
      </c>
      <c r="B28" s="62"/>
      <c r="C28" s="63" t="s">
        <v>11</v>
      </c>
      <c r="D28" s="62"/>
      <c r="E28" s="63" t="s">
        <v>11</v>
      </c>
      <c r="F28" s="62"/>
      <c r="G28" s="64" t="s">
        <v>11</v>
      </c>
      <c r="H28" s="62"/>
      <c r="I28" s="64" t="s">
        <v>11</v>
      </c>
      <c r="J28" s="62"/>
      <c r="K28" s="64" t="s">
        <v>11</v>
      </c>
      <c r="L28" s="62"/>
      <c r="M28" s="64" t="s">
        <v>11</v>
      </c>
      <c r="N28" s="62"/>
      <c r="O28" s="2"/>
      <c r="P28" s="2"/>
      <c r="Q28" s="2"/>
      <c r="R28" s="2"/>
      <c r="S28" s="2"/>
      <c r="T28" s="2"/>
      <c r="U28" s="2"/>
      <c r="V28" s="2"/>
      <c r="W28" s="2"/>
      <c r="X28" s="2"/>
      <c r="Y28" s="2"/>
      <c r="Z28" s="2"/>
    </row>
    <row r="29" spans="1:26" ht="12.75" customHeight="1">
      <c r="A29" s="61" t="s">
        <v>11</v>
      </c>
      <c r="B29" s="62"/>
      <c r="C29" s="63" t="s">
        <v>11</v>
      </c>
      <c r="D29" s="62"/>
      <c r="E29" s="63" t="s">
        <v>11</v>
      </c>
      <c r="F29" s="62"/>
      <c r="G29" s="64" t="s">
        <v>11</v>
      </c>
      <c r="H29" s="62"/>
      <c r="I29" s="64" t="s">
        <v>11</v>
      </c>
      <c r="J29" s="62"/>
      <c r="K29" s="64" t="s">
        <v>11</v>
      </c>
      <c r="L29" s="62"/>
      <c r="M29" s="64" t="s">
        <v>11</v>
      </c>
      <c r="N29" s="62"/>
      <c r="O29" s="2"/>
      <c r="P29" s="2"/>
      <c r="Q29" s="2"/>
      <c r="R29" s="2"/>
      <c r="S29" s="2"/>
      <c r="T29" s="2"/>
      <c r="U29" s="2"/>
      <c r="V29" s="2"/>
      <c r="W29" s="2"/>
      <c r="X29" s="2"/>
      <c r="Y29" s="2"/>
      <c r="Z29" s="2"/>
    </row>
    <row r="30" spans="1:26" ht="12.75" customHeight="1">
      <c r="A30" s="61" t="s">
        <v>11</v>
      </c>
      <c r="B30" s="62"/>
      <c r="C30" s="63" t="s">
        <v>11</v>
      </c>
      <c r="D30" s="62"/>
      <c r="E30" s="63" t="s">
        <v>11</v>
      </c>
      <c r="F30" s="62"/>
      <c r="G30" s="64" t="s">
        <v>11</v>
      </c>
      <c r="H30" s="62"/>
      <c r="I30" s="64" t="s">
        <v>11</v>
      </c>
      <c r="J30" s="62"/>
      <c r="K30" s="64" t="s">
        <v>11</v>
      </c>
      <c r="L30" s="62"/>
      <c r="M30" s="64" t="s">
        <v>11</v>
      </c>
      <c r="N30" s="62"/>
      <c r="O30" s="2"/>
      <c r="P30" s="2"/>
      <c r="Q30" s="2"/>
      <c r="R30" s="2"/>
      <c r="S30" s="2"/>
      <c r="T30" s="2"/>
      <c r="U30" s="2"/>
      <c r="V30" s="2"/>
      <c r="W30" s="2"/>
      <c r="X30" s="2"/>
      <c r="Y30" s="2"/>
      <c r="Z30" s="2"/>
    </row>
    <row r="31" spans="1:26" ht="12.75" customHeight="1">
      <c r="A31" s="61" t="s">
        <v>11</v>
      </c>
      <c r="B31" s="62"/>
      <c r="C31" s="63" t="s">
        <v>11</v>
      </c>
      <c r="D31" s="62"/>
      <c r="E31" s="63" t="s">
        <v>11</v>
      </c>
      <c r="F31" s="62"/>
      <c r="G31" s="64" t="s">
        <v>11</v>
      </c>
      <c r="H31" s="62"/>
      <c r="I31" s="64" t="s">
        <v>11</v>
      </c>
      <c r="J31" s="62"/>
      <c r="K31" s="64" t="s">
        <v>11</v>
      </c>
      <c r="L31" s="62"/>
      <c r="M31" s="64" t="s">
        <v>11</v>
      </c>
      <c r="N31" s="62"/>
      <c r="O31" s="2"/>
      <c r="P31" s="2"/>
      <c r="Q31" s="2"/>
      <c r="R31" s="2"/>
      <c r="S31" s="2"/>
      <c r="T31" s="2"/>
      <c r="U31" s="2"/>
      <c r="V31" s="2"/>
      <c r="W31" s="2"/>
      <c r="X31" s="2"/>
      <c r="Y31" s="2"/>
      <c r="Z31" s="2"/>
    </row>
    <row r="32" spans="1:26" ht="12.75" customHeight="1">
      <c r="A32" s="68" t="s">
        <v>11</v>
      </c>
      <c r="B32" s="66"/>
      <c r="C32" s="65" t="s">
        <v>11</v>
      </c>
      <c r="D32" s="66"/>
      <c r="E32" s="65" t="s">
        <v>11</v>
      </c>
      <c r="F32" s="66"/>
      <c r="G32" s="67" t="s">
        <v>11</v>
      </c>
      <c r="H32" s="66"/>
      <c r="I32" s="67" t="s">
        <v>11</v>
      </c>
      <c r="J32" s="66"/>
      <c r="K32" s="67" t="s">
        <v>11</v>
      </c>
      <c r="L32" s="66"/>
      <c r="M32" s="67" t="s">
        <v>11</v>
      </c>
      <c r="N32" s="66"/>
      <c r="O32" s="20"/>
      <c r="P32" s="20"/>
      <c r="Q32" s="20"/>
      <c r="R32" s="20"/>
      <c r="S32" s="20"/>
      <c r="T32" s="20"/>
      <c r="U32" s="20"/>
      <c r="V32" s="20"/>
      <c r="W32" s="20"/>
      <c r="X32" s="20"/>
      <c r="Y32" s="20"/>
      <c r="Z32" s="20"/>
    </row>
    <row r="33" spans="1:14" ht="18" customHeight="1">
      <c r="A33" s="48" t="s">
        <v>11</v>
      </c>
      <c r="B33" s="49" t="s">
        <v>11</v>
      </c>
      <c r="C33" s="48" t="s">
        <v>11</v>
      </c>
      <c r="D33" s="49" t="s">
        <v>11</v>
      </c>
      <c r="E33" s="25"/>
      <c r="F33" s="26"/>
      <c r="G33" s="26"/>
      <c r="H33" s="26"/>
      <c r="I33" s="26"/>
      <c r="J33" s="27"/>
      <c r="K33" s="28" t="s">
        <v>33</v>
      </c>
      <c r="L33" s="29"/>
      <c r="M33" s="26"/>
      <c r="N33" s="27"/>
    </row>
    <row r="34" spans="1:14" ht="12.75" customHeight="1">
      <c r="A34" s="64" t="s">
        <v>11</v>
      </c>
      <c r="B34" s="62"/>
      <c r="C34" s="64" t="s">
        <v>11</v>
      </c>
      <c r="D34" s="62"/>
      <c r="E34" s="30"/>
      <c r="F34" s="31"/>
      <c r="G34" s="31"/>
      <c r="H34" s="31"/>
      <c r="I34" s="31"/>
      <c r="J34" s="32"/>
      <c r="K34" s="30"/>
      <c r="L34" s="31" t="s">
        <v>75</v>
      </c>
      <c r="M34" s="31"/>
      <c r="N34" s="32"/>
    </row>
    <row r="35" spans="1:14" ht="12.75" customHeight="1">
      <c r="A35" s="64" t="s">
        <v>11</v>
      </c>
      <c r="B35" s="62"/>
      <c r="C35" s="64" t="s">
        <v>11</v>
      </c>
      <c r="D35" s="62"/>
      <c r="E35" s="30"/>
      <c r="F35" s="31"/>
      <c r="G35" s="31"/>
      <c r="H35" s="31"/>
      <c r="I35" s="31"/>
      <c r="J35" s="32"/>
      <c r="K35" s="30"/>
      <c r="L35" s="31"/>
      <c r="M35" s="31"/>
      <c r="N35" s="32"/>
    </row>
    <row r="36" spans="1:14" ht="12.75" customHeight="1">
      <c r="A36" s="64" t="s">
        <v>11</v>
      </c>
      <c r="B36" s="62"/>
      <c r="C36" s="64" t="s">
        <v>11</v>
      </c>
      <c r="D36" s="62"/>
      <c r="E36" s="30"/>
      <c r="F36" s="31"/>
      <c r="G36" s="31"/>
      <c r="H36" s="31"/>
      <c r="I36" s="31"/>
      <c r="J36" s="32"/>
      <c r="K36" s="30"/>
      <c r="L36" s="31"/>
      <c r="M36" s="31"/>
      <c r="N36" s="32"/>
    </row>
    <row r="37" spans="1:14" ht="12.75" customHeight="1">
      <c r="A37" s="64" t="s">
        <v>11</v>
      </c>
      <c r="B37" s="62"/>
      <c r="C37" s="64" t="s">
        <v>11</v>
      </c>
      <c r="D37" s="62"/>
      <c r="E37" s="30"/>
      <c r="F37" s="31"/>
      <c r="G37" s="31"/>
      <c r="H37" s="31"/>
      <c r="I37" s="31"/>
      <c r="J37" s="32"/>
      <c r="K37" s="33"/>
      <c r="L37" s="20"/>
      <c r="M37" s="75"/>
      <c r="N37" s="62"/>
    </row>
    <row r="38" spans="1:14" ht="12.75" customHeight="1">
      <c r="A38" s="67" t="s">
        <v>11</v>
      </c>
      <c r="B38" s="66"/>
      <c r="C38" s="67" t="s">
        <v>11</v>
      </c>
      <c r="D38" s="66"/>
      <c r="E38" s="34"/>
      <c r="F38" s="35"/>
      <c r="G38" s="35"/>
      <c r="H38" s="35"/>
      <c r="I38" s="35"/>
      <c r="J38" s="36" t="s">
        <v>21</v>
      </c>
      <c r="K38" s="76"/>
      <c r="L38" s="77"/>
      <c r="M38" s="77"/>
      <c r="N38" s="66"/>
    </row>
    <row r="39" spans="1:14" ht="12.75" customHeight="1">
      <c r="A39" s="38"/>
      <c r="B39" s="38"/>
      <c r="C39" s="78"/>
      <c r="D39" s="70"/>
      <c r="E39" s="70"/>
      <c r="F39" s="70"/>
      <c r="G39" s="70"/>
      <c r="H39" s="70"/>
      <c r="I39" s="70"/>
      <c r="J39" s="70"/>
      <c r="K39" s="70"/>
      <c r="L39" s="70"/>
      <c r="M39" s="38"/>
      <c r="N39" s="38"/>
    </row>
    <row r="40" spans="1:14" ht="12.75" customHeight="1">
      <c r="A40" s="55"/>
      <c r="B40" s="55"/>
      <c r="C40" s="55"/>
      <c r="D40" s="55"/>
      <c r="E40" s="55"/>
      <c r="F40" s="55"/>
      <c r="G40" s="55"/>
      <c r="H40" s="55"/>
      <c r="I40" s="55"/>
      <c r="J40" s="55"/>
      <c r="K40" s="55"/>
      <c r="L40" s="55"/>
      <c r="M40" s="55"/>
      <c r="N40" s="55"/>
    </row>
    <row r="41" spans="1:14" ht="12.75" customHeight="1">
      <c r="A41" s="55"/>
      <c r="B41" s="55"/>
      <c r="C41" s="55"/>
      <c r="D41" s="55"/>
      <c r="E41" s="55"/>
      <c r="F41" s="55"/>
      <c r="G41" s="55"/>
      <c r="H41" s="55"/>
      <c r="I41" s="55"/>
      <c r="J41" s="55"/>
      <c r="K41" s="55"/>
      <c r="L41" s="55"/>
      <c r="M41" s="55"/>
      <c r="N41" s="55"/>
    </row>
    <row r="42" spans="1:14" ht="12.75" customHeight="1">
      <c r="A42" s="55"/>
      <c r="B42" s="55"/>
      <c r="C42" s="55"/>
      <c r="D42" s="55"/>
      <c r="E42" s="55"/>
      <c r="F42" s="55"/>
      <c r="G42" s="55"/>
      <c r="H42" s="55"/>
      <c r="I42" s="55"/>
      <c r="J42" s="55"/>
      <c r="K42" s="55"/>
      <c r="L42" s="55"/>
      <c r="M42" s="55"/>
      <c r="N42" s="55"/>
    </row>
    <row r="43" spans="1:14" ht="12.75" customHeight="1">
      <c r="A43" s="55"/>
      <c r="B43" s="55"/>
      <c r="C43" s="55"/>
      <c r="D43" s="55"/>
      <c r="E43" s="55"/>
      <c r="F43" s="55"/>
      <c r="G43" s="55"/>
      <c r="H43" s="55"/>
      <c r="I43" s="55"/>
      <c r="J43" s="55"/>
      <c r="K43" s="55"/>
      <c r="L43" s="55"/>
      <c r="M43" s="55"/>
      <c r="N43" s="55"/>
    </row>
    <row r="44" spans="1:14" ht="12.75" customHeight="1">
      <c r="A44" s="55"/>
      <c r="B44" s="55"/>
      <c r="C44" s="55"/>
      <c r="D44" s="55"/>
      <c r="E44" s="55"/>
      <c r="F44" s="55"/>
      <c r="G44" s="55"/>
      <c r="H44" s="55"/>
      <c r="I44" s="55"/>
      <c r="J44" s="55"/>
      <c r="K44" s="55"/>
      <c r="L44" s="55"/>
      <c r="M44" s="55"/>
      <c r="N44" s="55"/>
    </row>
    <row r="45" spans="1:14" ht="12.75" customHeight="1">
      <c r="A45" s="55"/>
      <c r="B45" s="55"/>
      <c r="C45" s="55"/>
      <c r="D45" s="55"/>
      <c r="E45" s="55"/>
      <c r="F45" s="55"/>
      <c r="G45" s="55"/>
      <c r="H45" s="55"/>
      <c r="I45" s="55"/>
      <c r="J45" s="55"/>
      <c r="K45" s="55"/>
      <c r="L45" s="55"/>
      <c r="M45" s="55"/>
      <c r="N45" s="55"/>
    </row>
    <row r="46" spans="1:14" ht="12.75" customHeight="1">
      <c r="A46" s="55"/>
      <c r="B46" s="55"/>
      <c r="C46" s="55"/>
      <c r="D46" s="55"/>
      <c r="E46" s="55"/>
      <c r="F46" s="55"/>
      <c r="G46" s="55"/>
      <c r="H46" s="55"/>
      <c r="I46" s="55"/>
      <c r="J46" s="55"/>
      <c r="K46" s="55"/>
      <c r="L46" s="55"/>
      <c r="M46" s="55"/>
      <c r="N46" s="55"/>
    </row>
    <row r="47" spans="1:14" ht="12.75" customHeight="1">
      <c r="A47" s="55"/>
      <c r="B47" s="55"/>
      <c r="C47" s="55"/>
      <c r="D47" s="55"/>
      <c r="E47" s="55"/>
      <c r="F47" s="55"/>
      <c r="G47" s="55"/>
      <c r="H47" s="55"/>
      <c r="I47" s="55"/>
      <c r="J47" s="55"/>
      <c r="K47" s="55"/>
      <c r="L47" s="55"/>
      <c r="M47" s="55"/>
      <c r="N47" s="55"/>
    </row>
    <row r="48" spans="1:14" ht="12.75" customHeight="1">
      <c r="A48" s="55"/>
      <c r="B48" s="55"/>
      <c r="C48" s="55"/>
      <c r="D48" s="55"/>
      <c r="E48" s="55"/>
      <c r="F48" s="55"/>
      <c r="G48" s="55"/>
      <c r="H48" s="55"/>
      <c r="I48" s="55"/>
      <c r="J48" s="55"/>
      <c r="K48" s="55"/>
      <c r="L48" s="55"/>
      <c r="M48" s="55"/>
      <c r="N48" s="55"/>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93">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E13:F13"/>
    <mergeCell ref="G13:H13"/>
    <mergeCell ref="I13:J13"/>
    <mergeCell ref="K13:L13"/>
    <mergeCell ref="M13:N13"/>
    <mergeCell ref="A13:B13"/>
    <mergeCell ref="C14:D14"/>
    <mergeCell ref="E14:F14"/>
    <mergeCell ref="G14:H14"/>
    <mergeCell ref="I14:J14"/>
    <mergeCell ref="K14:L14"/>
    <mergeCell ref="M14:N14"/>
    <mergeCell ref="A14:B14"/>
    <mergeCell ref="C10:D13"/>
    <mergeCell ref="M37:N37"/>
    <mergeCell ref="K38:N38"/>
    <mergeCell ref="C39:L39"/>
    <mergeCell ref="A8:B8"/>
    <mergeCell ref="E10:F10"/>
    <mergeCell ref="G10:H10"/>
    <mergeCell ref="I10:J10"/>
    <mergeCell ref="K10:L10"/>
    <mergeCell ref="M10:N10"/>
    <mergeCell ref="A10:B10"/>
    <mergeCell ref="E11:F11"/>
    <mergeCell ref="G11:H11"/>
    <mergeCell ref="I11:J11"/>
    <mergeCell ref="K11:L11"/>
    <mergeCell ref="M11:N11"/>
    <mergeCell ref="A11:B11"/>
    <mergeCell ref="E12:F12"/>
    <mergeCell ref="G12:H12"/>
    <mergeCell ref="I12:J12"/>
    <mergeCell ref="K12:L12"/>
    <mergeCell ref="M12:N12"/>
    <mergeCell ref="A38:B38"/>
    <mergeCell ref="C38:D38"/>
    <mergeCell ref="A32:B3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topLeftCell="A7" workbookViewId="0">
      <selection activeCell="I52" sqref="I52"/>
    </sheetView>
  </sheetViews>
  <sheetFormatPr defaultColWidth="14.42578125" defaultRowHeight="15" customHeight="1"/>
  <cols>
    <col min="1" max="1" width="4.28515625" customWidth="1"/>
    <col min="2" max="2" width="14.140625" customWidth="1"/>
    <col min="3" max="3" width="4.28515625" customWidth="1"/>
    <col min="4" max="4" width="14.140625" customWidth="1"/>
    <col min="5" max="5" width="4.28515625" customWidth="1"/>
    <col min="6" max="6" width="14.140625" customWidth="1"/>
    <col min="7" max="7" width="4.28515625" customWidth="1"/>
    <col min="8" max="8" width="14.140625" customWidth="1"/>
    <col min="9" max="9" width="4.28515625" customWidth="1"/>
    <col min="10" max="10" width="14.140625" customWidth="1"/>
    <col min="11" max="11" width="4.28515625" customWidth="1"/>
    <col min="12" max="12" width="14.140625" customWidth="1"/>
    <col min="13" max="13" width="4.28515625" customWidth="1"/>
    <col min="14" max="14" width="14.140625" customWidth="1"/>
    <col min="15" max="26" width="8" customWidth="1"/>
  </cols>
  <sheetData>
    <row r="1" spans="1:26" ht="61.5" customHeight="1">
      <c r="A1" s="69" t="s">
        <v>76</v>
      </c>
      <c r="B1" s="70"/>
      <c r="C1" s="70"/>
      <c r="D1" s="70"/>
      <c r="E1" s="70"/>
      <c r="F1" s="70"/>
      <c r="G1" s="70"/>
      <c r="H1" s="70"/>
      <c r="I1" s="70"/>
      <c r="J1" s="70"/>
      <c r="K1" s="70"/>
      <c r="L1" s="70"/>
      <c r="M1" s="70"/>
      <c r="N1" s="70"/>
      <c r="O1" s="2"/>
      <c r="P1" s="2"/>
      <c r="Q1" s="2"/>
      <c r="R1" s="2"/>
      <c r="S1" s="2"/>
      <c r="T1" s="2"/>
      <c r="U1" s="2"/>
      <c r="V1" s="2"/>
      <c r="W1" s="2"/>
      <c r="X1" s="2"/>
      <c r="Y1" s="2"/>
      <c r="Z1" s="2"/>
    </row>
    <row r="2" spans="1:26" ht="18" customHeight="1">
      <c r="A2" s="74" t="s">
        <v>24</v>
      </c>
      <c r="B2" s="72"/>
      <c r="C2" s="71" t="s">
        <v>25</v>
      </c>
      <c r="D2" s="72"/>
      <c r="E2" s="71" t="s">
        <v>26</v>
      </c>
      <c r="F2" s="72"/>
      <c r="G2" s="71" t="s">
        <v>27</v>
      </c>
      <c r="H2" s="72"/>
      <c r="I2" s="71" t="s">
        <v>28</v>
      </c>
      <c r="J2" s="72"/>
      <c r="K2" s="71" t="s">
        <v>29</v>
      </c>
      <c r="L2" s="72"/>
      <c r="M2" s="71" t="s">
        <v>30</v>
      </c>
      <c r="N2" s="73"/>
      <c r="O2" s="2"/>
      <c r="P2" s="2"/>
      <c r="Q2" s="2"/>
      <c r="R2" s="2"/>
      <c r="S2" s="2"/>
      <c r="T2" s="2"/>
      <c r="U2" s="2"/>
      <c r="V2" s="2"/>
      <c r="W2" s="2"/>
      <c r="X2" s="2"/>
      <c r="Y2" s="2"/>
      <c r="Z2" s="2"/>
    </row>
    <row r="3" spans="1:26" ht="18" customHeight="1">
      <c r="A3" s="48" t="s">
        <v>11</v>
      </c>
      <c r="B3" s="49" t="s">
        <v>11</v>
      </c>
      <c r="C3" s="48" t="s">
        <v>11</v>
      </c>
      <c r="D3" s="49" t="s">
        <v>11</v>
      </c>
      <c r="E3" s="48" t="s">
        <v>11</v>
      </c>
      <c r="F3" s="49" t="s">
        <v>11</v>
      </c>
      <c r="G3" s="11">
        <v>44013</v>
      </c>
      <c r="H3" s="13" t="s">
        <v>11</v>
      </c>
      <c r="I3" s="11">
        <v>44014</v>
      </c>
      <c r="J3" s="13" t="s">
        <v>11</v>
      </c>
      <c r="K3" s="11">
        <v>44015</v>
      </c>
      <c r="L3" s="13" t="s">
        <v>11</v>
      </c>
      <c r="M3" s="50">
        <v>44016</v>
      </c>
      <c r="N3" s="53"/>
      <c r="O3" s="2"/>
      <c r="P3" s="2"/>
      <c r="Q3" s="2"/>
      <c r="R3" s="2"/>
      <c r="S3" s="2"/>
      <c r="T3" s="2"/>
      <c r="U3" s="2"/>
      <c r="V3" s="2"/>
      <c r="W3" s="2"/>
      <c r="X3" s="2"/>
      <c r="Y3" s="2"/>
      <c r="Z3" s="2"/>
    </row>
    <row r="4" spans="1:26" ht="12.75" customHeight="1">
      <c r="A4" s="64" t="s">
        <v>11</v>
      </c>
      <c r="B4" s="62"/>
      <c r="C4" s="64" t="s">
        <v>11</v>
      </c>
      <c r="D4" s="62"/>
      <c r="E4" s="64" t="s">
        <v>11</v>
      </c>
      <c r="F4" s="62"/>
      <c r="G4" s="63" t="s">
        <v>11</v>
      </c>
      <c r="H4" s="62"/>
      <c r="I4" s="63" t="s">
        <v>11</v>
      </c>
      <c r="J4" s="62"/>
      <c r="K4" s="63" t="s">
        <v>11</v>
      </c>
      <c r="L4" s="62"/>
      <c r="M4" s="61" t="s">
        <v>11</v>
      </c>
      <c r="N4" s="62"/>
      <c r="O4" s="2"/>
      <c r="P4" s="2"/>
      <c r="Q4" s="2"/>
      <c r="R4" s="2"/>
      <c r="S4" s="2"/>
      <c r="T4" s="2"/>
      <c r="U4" s="2"/>
      <c r="V4" s="2"/>
      <c r="W4" s="2"/>
      <c r="X4" s="2"/>
      <c r="Y4" s="2"/>
      <c r="Z4" s="2"/>
    </row>
    <row r="5" spans="1:26" ht="12.75" customHeight="1">
      <c r="A5" s="64" t="s">
        <v>11</v>
      </c>
      <c r="B5" s="62"/>
      <c r="C5" s="64" t="s">
        <v>11</v>
      </c>
      <c r="D5" s="62"/>
      <c r="E5" s="64" t="s">
        <v>11</v>
      </c>
      <c r="F5" s="62"/>
      <c r="G5" s="63" t="s">
        <v>11</v>
      </c>
      <c r="H5" s="62"/>
      <c r="I5" s="63" t="s">
        <v>11</v>
      </c>
      <c r="J5" s="62"/>
      <c r="K5" s="63" t="s">
        <v>11</v>
      </c>
      <c r="L5" s="62"/>
      <c r="M5" s="61" t="s">
        <v>11</v>
      </c>
      <c r="N5" s="62"/>
      <c r="O5" s="2"/>
      <c r="P5" s="2"/>
      <c r="Q5" s="2"/>
      <c r="R5" s="2"/>
      <c r="S5" s="2"/>
      <c r="T5" s="2"/>
      <c r="U5" s="2"/>
      <c r="V5" s="2"/>
      <c r="W5" s="2"/>
      <c r="X5" s="2"/>
      <c r="Y5" s="2"/>
      <c r="Z5" s="2"/>
    </row>
    <row r="6" spans="1:26" ht="12.75" customHeight="1">
      <c r="A6" s="64" t="s">
        <v>11</v>
      </c>
      <c r="B6" s="62"/>
      <c r="C6" s="64" t="s">
        <v>11</v>
      </c>
      <c r="D6" s="62"/>
      <c r="E6" s="64" t="s">
        <v>11</v>
      </c>
      <c r="F6" s="62"/>
      <c r="G6" s="63" t="s">
        <v>11</v>
      </c>
      <c r="H6" s="62"/>
      <c r="I6" s="63" t="s">
        <v>11</v>
      </c>
      <c r="J6" s="62"/>
      <c r="K6" s="63" t="s">
        <v>11</v>
      </c>
      <c r="L6" s="62"/>
      <c r="M6" s="61" t="s">
        <v>11</v>
      </c>
      <c r="N6" s="62"/>
      <c r="O6" s="2"/>
      <c r="P6" s="2"/>
      <c r="Q6" s="2"/>
      <c r="R6" s="2"/>
      <c r="S6" s="2"/>
      <c r="T6" s="2"/>
      <c r="U6" s="2"/>
      <c r="V6" s="2"/>
      <c r="W6" s="2"/>
      <c r="X6" s="2"/>
      <c r="Y6" s="2"/>
      <c r="Z6" s="2"/>
    </row>
    <row r="7" spans="1:26" ht="12.75" customHeight="1">
      <c r="A7" s="64" t="s">
        <v>11</v>
      </c>
      <c r="B7" s="62"/>
      <c r="C7" s="64" t="s">
        <v>11</v>
      </c>
      <c r="D7" s="62"/>
      <c r="E7" s="64" t="s">
        <v>11</v>
      </c>
      <c r="F7" s="62"/>
      <c r="G7" s="63" t="s">
        <v>11</v>
      </c>
      <c r="H7" s="62"/>
      <c r="I7" s="63" t="s">
        <v>11</v>
      </c>
      <c r="J7" s="62"/>
      <c r="K7" s="63" t="s">
        <v>11</v>
      </c>
      <c r="L7" s="62"/>
      <c r="M7" s="61" t="s">
        <v>11</v>
      </c>
      <c r="N7" s="62"/>
      <c r="O7" s="2"/>
      <c r="P7" s="2"/>
      <c r="Q7" s="2"/>
      <c r="R7" s="2"/>
      <c r="S7" s="2"/>
      <c r="T7" s="2"/>
      <c r="U7" s="2"/>
      <c r="V7" s="2"/>
      <c r="W7" s="2"/>
      <c r="X7" s="2"/>
      <c r="Y7" s="2"/>
      <c r="Z7" s="2"/>
    </row>
    <row r="8" spans="1:26" ht="12.75" customHeight="1">
      <c r="A8" s="67" t="s">
        <v>11</v>
      </c>
      <c r="B8" s="66"/>
      <c r="C8" s="67" t="s">
        <v>11</v>
      </c>
      <c r="D8" s="66"/>
      <c r="E8" s="67" t="s">
        <v>11</v>
      </c>
      <c r="F8" s="66"/>
      <c r="G8" s="65" t="s">
        <v>11</v>
      </c>
      <c r="H8" s="66"/>
      <c r="I8" s="65" t="s">
        <v>11</v>
      </c>
      <c r="J8" s="66"/>
      <c r="K8" s="65" t="s">
        <v>11</v>
      </c>
      <c r="L8" s="66"/>
      <c r="M8" s="68" t="s">
        <v>11</v>
      </c>
      <c r="N8" s="66"/>
      <c r="O8" s="20"/>
      <c r="P8" s="20"/>
      <c r="Q8" s="20"/>
      <c r="R8" s="20"/>
      <c r="S8" s="20"/>
      <c r="T8" s="20"/>
      <c r="U8" s="20"/>
      <c r="V8" s="20"/>
      <c r="W8" s="20"/>
      <c r="X8" s="20"/>
      <c r="Y8" s="20"/>
      <c r="Z8" s="20"/>
    </row>
    <row r="9" spans="1:26" ht="18" customHeight="1">
      <c r="A9" s="50">
        <v>44017</v>
      </c>
      <c r="B9" s="51" t="s">
        <v>11</v>
      </c>
      <c r="C9" s="11">
        <v>44018</v>
      </c>
      <c r="D9" s="13" t="s">
        <v>11</v>
      </c>
      <c r="E9" s="11">
        <v>44019</v>
      </c>
      <c r="F9" s="13" t="s">
        <v>11</v>
      </c>
      <c r="G9" s="11">
        <v>44020</v>
      </c>
      <c r="H9" s="13" t="s">
        <v>11</v>
      </c>
      <c r="I9" s="11">
        <v>44021</v>
      </c>
      <c r="J9" s="13" t="s">
        <v>11</v>
      </c>
      <c r="K9" s="11">
        <v>44022</v>
      </c>
      <c r="L9" s="13" t="s">
        <v>11</v>
      </c>
      <c r="M9" s="50">
        <v>44023</v>
      </c>
      <c r="N9" s="51" t="s">
        <v>11</v>
      </c>
      <c r="O9" s="2"/>
      <c r="P9" s="2"/>
      <c r="Q9" s="2"/>
      <c r="R9" s="2"/>
      <c r="S9" s="2"/>
      <c r="T9" s="2"/>
      <c r="U9" s="2"/>
      <c r="V9" s="2"/>
      <c r="W9" s="2"/>
      <c r="X9" s="2"/>
      <c r="Y9" s="2"/>
      <c r="Z9" s="2"/>
    </row>
    <row r="10" spans="1:26" ht="12.75" customHeight="1">
      <c r="A10" s="61" t="s">
        <v>77</v>
      </c>
      <c r="B10" s="62"/>
      <c r="C10" s="63" t="s">
        <v>11</v>
      </c>
      <c r="D10" s="62"/>
      <c r="E10" s="63" t="s">
        <v>11</v>
      </c>
      <c r="F10" s="62"/>
      <c r="G10" s="63" t="s">
        <v>11</v>
      </c>
      <c r="H10" s="62"/>
      <c r="I10" s="63" t="s">
        <v>78</v>
      </c>
      <c r="J10" s="62"/>
      <c r="K10" s="63" t="s">
        <v>11</v>
      </c>
      <c r="L10" s="62"/>
      <c r="M10" s="61" t="s">
        <v>11</v>
      </c>
      <c r="N10" s="62"/>
      <c r="O10" s="2"/>
      <c r="P10" s="2"/>
      <c r="Q10" s="2"/>
      <c r="R10" s="2"/>
      <c r="S10" s="2"/>
      <c r="T10" s="2"/>
      <c r="U10" s="2"/>
      <c r="V10" s="2"/>
      <c r="W10" s="2"/>
      <c r="X10" s="2"/>
      <c r="Y10" s="2"/>
      <c r="Z10" s="2"/>
    </row>
    <row r="11" spans="1:26" ht="12.75" customHeight="1">
      <c r="A11" s="61" t="s">
        <v>79</v>
      </c>
      <c r="B11" s="62"/>
      <c r="C11" s="63" t="s">
        <v>11</v>
      </c>
      <c r="D11" s="62"/>
      <c r="E11" s="63" t="s">
        <v>11</v>
      </c>
      <c r="F11" s="62"/>
      <c r="G11" s="63" t="s">
        <v>11</v>
      </c>
      <c r="H11" s="62"/>
      <c r="I11" s="63" t="s">
        <v>11</v>
      </c>
      <c r="J11" s="62"/>
      <c r="K11" s="63" t="s">
        <v>11</v>
      </c>
      <c r="L11" s="62"/>
      <c r="M11" s="61" t="s">
        <v>11</v>
      </c>
      <c r="N11" s="62"/>
      <c r="O11" s="2"/>
      <c r="P11" s="2"/>
      <c r="Q11" s="2"/>
      <c r="R11" s="2"/>
      <c r="S11" s="2"/>
      <c r="T11" s="2"/>
      <c r="U11" s="2"/>
      <c r="V11" s="2"/>
      <c r="W11" s="2"/>
      <c r="X11" s="2"/>
      <c r="Y11" s="2"/>
      <c r="Z11" s="2"/>
    </row>
    <row r="12" spans="1:26" ht="12.75" customHeight="1">
      <c r="A12" s="61" t="s">
        <v>11</v>
      </c>
      <c r="B12" s="62"/>
      <c r="C12" s="63" t="s">
        <v>11</v>
      </c>
      <c r="D12" s="62"/>
      <c r="E12" s="63" t="s">
        <v>11</v>
      </c>
      <c r="F12" s="62"/>
      <c r="G12" s="63" t="s">
        <v>11</v>
      </c>
      <c r="H12" s="62"/>
      <c r="I12" s="63" t="s">
        <v>11</v>
      </c>
      <c r="J12" s="62"/>
      <c r="K12" s="63" t="s">
        <v>11</v>
      </c>
      <c r="L12" s="62"/>
      <c r="M12" s="61" t="s">
        <v>11</v>
      </c>
      <c r="N12" s="62"/>
      <c r="O12" s="2"/>
      <c r="P12" s="2"/>
      <c r="Q12" s="2"/>
      <c r="R12" s="2"/>
      <c r="S12" s="2"/>
      <c r="T12" s="2"/>
      <c r="U12" s="2"/>
      <c r="V12" s="2"/>
      <c r="W12" s="2"/>
      <c r="X12" s="2"/>
      <c r="Y12" s="2"/>
      <c r="Z12" s="2"/>
    </row>
    <row r="13" spans="1:26" ht="12.75" customHeight="1">
      <c r="A13" s="61" t="s">
        <v>11</v>
      </c>
      <c r="B13" s="62"/>
      <c r="C13" s="63" t="s">
        <v>11</v>
      </c>
      <c r="D13" s="62"/>
      <c r="E13" s="63" t="s">
        <v>11</v>
      </c>
      <c r="F13" s="62"/>
      <c r="G13" s="63" t="s">
        <v>11</v>
      </c>
      <c r="H13" s="62"/>
      <c r="I13" s="63" t="s">
        <v>11</v>
      </c>
      <c r="J13" s="62"/>
      <c r="K13" s="63" t="s">
        <v>11</v>
      </c>
      <c r="L13" s="62"/>
      <c r="M13" s="61" t="s">
        <v>11</v>
      </c>
      <c r="N13" s="62"/>
      <c r="O13" s="2"/>
      <c r="P13" s="2"/>
      <c r="Q13" s="2"/>
      <c r="R13" s="2"/>
      <c r="S13" s="2"/>
      <c r="T13" s="2"/>
      <c r="U13" s="2"/>
      <c r="V13" s="2"/>
      <c r="W13" s="2"/>
      <c r="X13" s="2"/>
      <c r="Y13" s="2"/>
      <c r="Z13" s="2"/>
    </row>
    <row r="14" spans="1:26" ht="12.75" customHeight="1">
      <c r="A14" s="68" t="s">
        <v>11</v>
      </c>
      <c r="B14" s="66"/>
      <c r="C14" s="65" t="s">
        <v>11</v>
      </c>
      <c r="D14" s="66"/>
      <c r="E14" s="65" t="s">
        <v>11</v>
      </c>
      <c r="F14" s="66"/>
      <c r="G14" s="65" t="s">
        <v>11</v>
      </c>
      <c r="H14" s="66"/>
      <c r="I14" s="65" t="s">
        <v>11</v>
      </c>
      <c r="J14" s="66"/>
      <c r="K14" s="65" t="s">
        <v>11</v>
      </c>
      <c r="L14" s="66"/>
      <c r="M14" s="68" t="s">
        <v>11</v>
      </c>
      <c r="N14" s="66"/>
      <c r="O14" s="20"/>
      <c r="P14" s="20"/>
      <c r="Q14" s="20"/>
      <c r="R14" s="20"/>
      <c r="S14" s="20"/>
      <c r="T14" s="20"/>
      <c r="U14" s="20"/>
      <c r="V14" s="20"/>
      <c r="W14" s="20"/>
      <c r="X14" s="20"/>
      <c r="Y14" s="20"/>
      <c r="Z14" s="20"/>
    </row>
    <row r="15" spans="1:26" ht="18" customHeight="1">
      <c r="A15" s="50">
        <v>44024</v>
      </c>
      <c r="B15" s="51" t="s">
        <v>11</v>
      </c>
      <c r="C15" s="11">
        <v>44025</v>
      </c>
      <c r="D15" s="13" t="s">
        <v>11</v>
      </c>
      <c r="E15" s="11">
        <v>44026</v>
      </c>
      <c r="F15" s="13" t="s">
        <v>11</v>
      </c>
      <c r="G15" s="11">
        <v>44027</v>
      </c>
      <c r="H15" s="13" t="s">
        <v>11</v>
      </c>
      <c r="I15" s="11">
        <v>44028</v>
      </c>
      <c r="J15" s="13" t="s">
        <v>11</v>
      </c>
      <c r="K15" s="11">
        <v>44029</v>
      </c>
      <c r="L15" s="13" t="s">
        <v>11</v>
      </c>
      <c r="M15" s="50">
        <v>44030</v>
      </c>
      <c r="N15" s="51" t="s">
        <v>11</v>
      </c>
      <c r="O15" s="2"/>
      <c r="P15" s="2"/>
      <c r="Q15" s="2"/>
      <c r="R15" s="2"/>
      <c r="S15" s="2"/>
      <c r="T15" s="2"/>
      <c r="U15" s="2"/>
      <c r="V15" s="2"/>
      <c r="W15" s="2"/>
      <c r="X15" s="2"/>
      <c r="Y15" s="2"/>
      <c r="Z15" s="2"/>
    </row>
    <row r="16" spans="1:26" ht="12.75" customHeight="1">
      <c r="A16" s="61" t="s">
        <v>11</v>
      </c>
      <c r="B16" s="62"/>
      <c r="C16" s="63" t="s">
        <v>11</v>
      </c>
      <c r="D16" s="62"/>
      <c r="E16" s="63" t="s">
        <v>11</v>
      </c>
      <c r="F16" s="62"/>
      <c r="G16" s="63" t="s">
        <v>72</v>
      </c>
      <c r="H16" s="62"/>
      <c r="I16" s="63" t="s">
        <v>80</v>
      </c>
      <c r="J16" s="62"/>
      <c r="K16" s="63" t="s">
        <v>11</v>
      </c>
      <c r="L16" s="62"/>
      <c r="M16" s="61" t="s">
        <v>11</v>
      </c>
      <c r="N16" s="62"/>
      <c r="O16" s="2"/>
      <c r="P16" s="2"/>
      <c r="Q16" s="2"/>
      <c r="R16" s="2"/>
      <c r="S16" s="2"/>
      <c r="T16" s="2"/>
      <c r="U16" s="2"/>
      <c r="V16" s="2"/>
      <c r="W16" s="2"/>
      <c r="X16" s="2"/>
      <c r="Y16" s="2"/>
      <c r="Z16" s="2"/>
    </row>
    <row r="17" spans="1:26" ht="12.75" customHeight="1">
      <c r="A17" s="61" t="s">
        <v>11</v>
      </c>
      <c r="B17" s="62"/>
      <c r="C17" s="63" t="s">
        <v>11</v>
      </c>
      <c r="D17" s="62"/>
      <c r="E17" s="63" t="s">
        <v>11</v>
      </c>
      <c r="F17" s="62"/>
      <c r="G17" s="63" t="s">
        <v>11</v>
      </c>
      <c r="H17" s="62"/>
      <c r="I17" s="63" t="s">
        <v>11</v>
      </c>
      <c r="J17" s="62"/>
      <c r="K17" s="63" t="s">
        <v>11</v>
      </c>
      <c r="L17" s="62"/>
      <c r="M17" s="61" t="s">
        <v>11</v>
      </c>
      <c r="N17" s="62"/>
      <c r="O17" s="2"/>
      <c r="P17" s="2"/>
      <c r="Q17" s="2"/>
      <c r="R17" s="2"/>
      <c r="S17" s="2"/>
      <c r="T17" s="2"/>
      <c r="U17" s="2"/>
      <c r="V17" s="2"/>
      <c r="W17" s="2"/>
      <c r="X17" s="2"/>
      <c r="Y17" s="2"/>
      <c r="Z17" s="2"/>
    </row>
    <row r="18" spans="1:26" ht="12.75" customHeight="1">
      <c r="A18" s="61" t="s">
        <v>11</v>
      </c>
      <c r="B18" s="62"/>
      <c r="C18" s="63" t="s">
        <v>11</v>
      </c>
      <c r="D18" s="62"/>
      <c r="E18" s="63" t="s">
        <v>11</v>
      </c>
      <c r="F18" s="62"/>
      <c r="G18" s="63" t="s">
        <v>11</v>
      </c>
      <c r="H18" s="62"/>
      <c r="I18" s="63" t="s">
        <v>11</v>
      </c>
      <c r="J18" s="62"/>
      <c r="K18" s="63" t="s">
        <v>11</v>
      </c>
      <c r="L18" s="62"/>
      <c r="M18" s="61" t="s">
        <v>11</v>
      </c>
      <c r="N18" s="62"/>
      <c r="O18" s="2"/>
      <c r="P18" s="2"/>
      <c r="Q18" s="2"/>
      <c r="R18" s="2"/>
      <c r="S18" s="2"/>
      <c r="T18" s="2"/>
      <c r="U18" s="2"/>
      <c r="V18" s="2"/>
      <c r="W18" s="2"/>
      <c r="X18" s="2"/>
      <c r="Y18" s="2"/>
      <c r="Z18" s="2"/>
    </row>
    <row r="19" spans="1:26" ht="12.75" customHeight="1">
      <c r="A19" s="61" t="s">
        <v>11</v>
      </c>
      <c r="B19" s="62"/>
      <c r="C19" s="63" t="s">
        <v>11</v>
      </c>
      <c r="D19" s="62"/>
      <c r="E19" s="63" t="s">
        <v>11</v>
      </c>
      <c r="F19" s="62"/>
      <c r="G19" s="63" t="s">
        <v>11</v>
      </c>
      <c r="H19" s="62"/>
      <c r="I19" s="63" t="s">
        <v>11</v>
      </c>
      <c r="J19" s="62"/>
      <c r="K19" s="63" t="s">
        <v>11</v>
      </c>
      <c r="L19" s="62"/>
      <c r="M19" s="61" t="s">
        <v>11</v>
      </c>
      <c r="N19" s="62"/>
      <c r="O19" s="2"/>
      <c r="P19" s="2"/>
      <c r="Q19" s="2"/>
      <c r="R19" s="2"/>
      <c r="S19" s="2"/>
      <c r="T19" s="2"/>
      <c r="U19" s="2"/>
      <c r="V19" s="2"/>
      <c r="W19" s="2"/>
      <c r="X19" s="2"/>
      <c r="Y19" s="2"/>
      <c r="Z19" s="2"/>
    </row>
    <row r="20" spans="1:26" ht="12.75" customHeight="1">
      <c r="A20" s="68" t="s">
        <v>11</v>
      </c>
      <c r="B20" s="66"/>
      <c r="C20" s="65" t="s">
        <v>11</v>
      </c>
      <c r="D20" s="66"/>
      <c r="E20" s="65" t="s">
        <v>11</v>
      </c>
      <c r="F20" s="66"/>
      <c r="G20" s="65" t="s">
        <v>11</v>
      </c>
      <c r="H20" s="66"/>
      <c r="I20" s="65" t="s">
        <v>11</v>
      </c>
      <c r="J20" s="66"/>
      <c r="K20" s="65" t="s">
        <v>11</v>
      </c>
      <c r="L20" s="66"/>
      <c r="M20" s="68" t="s">
        <v>11</v>
      </c>
      <c r="N20" s="66"/>
      <c r="O20" s="20"/>
      <c r="P20" s="20"/>
      <c r="Q20" s="20"/>
      <c r="R20" s="20"/>
      <c r="S20" s="20"/>
      <c r="T20" s="20"/>
      <c r="U20" s="20"/>
      <c r="V20" s="20"/>
      <c r="W20" s="20"/>
      <c r="X20" s="20"/>
      <c r="Y20" s="20"/>
      <c r="Z20" s="20"/>
    </row>
    <row r="21" spans="1:26" ht="18" customHeight="1">
      <c r="A21" s="50">
        <v>44031</v>
      </c>
      <c r="B21" s="51" t="s">
        <v>11</v>
      </c>
      <c r="C21" s="11">
        <v>44032</v>
      </c>
      <c r="D21" s="13" t="s">
        <v>11</v>
      </c>
      <c r="E21" s="11">
        <v>44033</v>
      </c>
      <c r="F21" s="13" t="s">
        <v>11</v>
      </c>
      <c r="G21" s="11">
        <v>44034</v>
      </c>
      <c r="H21" s="13" t="s">
        <v>11</v>
      </c>
      <c r="I21" s="11">
        <v>44035</v>
      </c>
      <c r="J21" s="13" t="s">
        <v>11</v>
      </c>
      <c r="K21" s="11">
        <v>44036</v>
      </c>
      <c r="L21" s="13" t="s">
        <v>11</v>
      </c>
      <c r="M21" s="50">
        <v>44037</v>
      </c>
      <c r="N21" s="51" t="s">
        <v>11</v>
      </c>
      <c r="O21" s="2"/>
      <c r="P21" s="2"/>
      <c r="Q21" s="2"/>
      <c r="R21" s="2"/>
      <c r="S21" s="2"/>
      <c r="T21" s="2"/>
      <c r="U21" s="2"/>
      <c r="V21" s="2"/>
      <c r="W21" s="2"/>
      <c r="X21" s="2"/>
      <c r="Y21" s="2"/>
      <c r="Z21" s="2"/>
    </row>
    <row r="22" spans="1:26" ht="12.75" customHeight="1">
      <c r="A22" s="61" t="s">
        <v>11</v>
      </c>
      <c r="B22" s="62"/>
      <c r="C22" s="63" t="s">
        <v>81</v>
      </c>
      <c r="D22" s="62"/>
      <c r="E22" s="63" t="s">
        <v>11</v>
      </c>
      <c r="F22" s="62"/>
      <c r="G22" s="63" t="s">
        <v>11</v>
      </c>
      <c r="H22" s="62"/>
      <c r="I22" s="63" t="s">
        <v>11</v>
      </c>
      <c r="J22" s="62"/>
      <c r="K22" s="63" t="s">
        <v>11</v>
      </c>
      <c r="L22" s="62"/>
      <c r="M22" s="61" t="s">
        <v>11</v>
      </c>
      <c r="N22" s="62"/>
      <c r="O22" s="2"/>
      <c r="P22" s="2"/>
      <c r="Q22" s="2"/>
      <c r="R22" s="2"/>
      <c r="S22" s="2"/>
      <c r="T22" s="2"/>
      <c r="U22" s="2"/>
      <c r="V22" s="2"/>
      <c r="W22" s="2"/>
      <c r="X22" s="2"/>
      <c r="Y22" s="2"/>
      <c r="Z22" s="2"/>
    </row>
    <row r="23" spans="1:26" ht="12.75" customHeight="1">
      <c r="A23" s="61" t="s">
        <v>11</v>
      </c>
      <c r="B23" s="62"/>
      <c r="C23" s="63" t="s">
        <v>11</v>
      </c>
      <c r="D23" s="62"/>
      <c r="E23" s="63" t="s">
        <v>11</v>
      </c>
      <c r="F23" s="62"/>
      <c r="G23" s="63" t="s">
        <v>11</v>
      </c>
      <c r="H23" s="62"/>
      <c r="I23" s="63" t="s">
        <v>11</v>
      </c>
      <c r="J23" s="62"/>
      <c r="K23" s="63" t="s">
        <v>11</v>
      </c>
      <c r="L23" s="62"/>
      <c r="M23" s="61" t="s">
        <v>11</v>
      </c>
      <c r="N23" s="62"/>
      <c r="O23" s="2"/>
      <c r="P23" s="2"/>
      <c r="Q23" s="2"/>
      <c r="R23" s="2"/>
      <c r="S23" s="2"/>
      <c r="T23" s="2"/>
      <c r="U23" s="2"/>
      <c r="V23" s="2"/>
      <c r="W23" s="2"/>
      <c r="X23" s="2"/>
      <c r="Y23" s="2"/>
      <c r="Z23" s="2"/>
    </row>
    <row r="24" spans="1:26" ht="12.75" customHeight="1">
      <c r="A24" s="61" t="s">
        <v>11</v>
      </c>
      <c r="B24" s="62"/>
      <c r="C24" s="63" t="s">
        <v>11</v>
      </c>
      <c r="D24" s="62"/>
      <c r="E24" s="63" t="s">
        <v>11</v>
      </c>
      <c r="F24" s="62"/>
      <c r="G24" s="63" t="s">
        <v>11</v>
      </c>
      <c r="H24" s="62"/>
      <c r="I24" s="63" t="s">
        <v>11</v>
      </c>
      <c r="J24" s="62"/>
      <c r="K24" s="63" t="s">
        <v>11</v>
      </c>
      <c r="L24" s="62"/>
      <c r="M24" s="61" t="s">
        <v>11</v>
      </c>
      <c r="N24" s="62"/>
      <c r="O24" s="2"/>
      <c r="P24" s="2"/>
      <c r="Q24" s="2"/>
      <c r="R24" s="2"/>
      <c r="S24" s="2"/>
      <c r="T24" s="2"/>
      <c r="U24" s="2"/>
      <c r="V24" s="2"/>
      <c r="W24" s="2"/>
      <c r="X24" s="2"/>
      <c r="Y24" s="2"/>
      <c r="Z24" s="2"/>
    </row>
    <row r="25" spans="1:26" ht="12.75" customHeight="1">
      <c r="A25" s="61" t="s">
        <v>11</v>
      </c>
      <c r="B25" s="62"/>
      <c r="C25" s="63" t="s">
        <v>11</v>
      </c>
      <c r="D25" s="62"/>
      <c r="E25" s="63" t="s">
        <v>11</v>
      </c>
      <c r="F25" s="62"/>
      <c r="G25" s="63" t="s">
        <v>11</v>
      </c>
      <c r="H25" s="62"/>
      <c r="I25" s="63" t="s">
        <v>11</v>
      </c>
      <c r="J25" s="62"/>
      <c r="K25" s="63" t="s">
        <v>11</v>
      </c>
      <c r="L25" s="62"/>
      <c r="M25" s="61" t="s">
        <v>11</v>
      </c>
      <c r="N25" s="62"/>
      <c r="O25" s="2"/>
      <c r="P25" s="2"/>
      <c r="Q25" s="2"/>
      <c r="R25" s="2"/>
      <c r="S25" s="2"/>
      <c r="T25" s="2"/>
      <c r="U25" s="2"/>
      <c r="V25" s="2"/>
      <c r="W25" s="2"/>
      <c r="X25" s="2"/>
      <c r="Y25" s="2"/>
      <c r="Z25" s="2"/>
    </row>
    <row r="26" spans="1:26" ht="12.75" customHeight="1">
      <c r="A26" s="61" t="s">
        <v>11</v>
      </c>
      <c r="B26" s="62"/>
      <c r="C26" s="63" t="s">
        <v>11</v>
      </c>
      <c r="D26" s="62"/>
      <c r="E26" s="63" t="s">
        <v>11</v>
      </c>
      <c r="F26" s="62"/>
      <c r="G26" s="63" t="s">
        <v>11</v>
      </c>
      <c r="H26" s="62"/>
      <c r="I26" s="63" t="s">
        <v>11</v>
      </c>
      <c r="J26" s="62"/>
      <c r="K26" s="63" t="s">
        <v>11</v>
      </c>
      <c r="L26" s="62"/>
      <c r="M26" s="61" t="s">
        <v>11</v>
      </c>
      <c r="N26" s="62"/>
      <c r="O26" s="20"/>
      <c r="P26" s="20"/>
      <c r="Q26" s="20"/>
      <c r="R26" s="20"/>
      <c r="S26" s="20"/>
      <c r="T26" s="20"/>
      <c r="U26" s="20"/>
      <c r="V26" s="20"/>
      <c r="W26" s="20"/>
      <c r="X26" s="20"/>
      <c r="Y26" s="20"/>
      <c r="Z26" s="20"/>
    </row>
    <row r="27" spans="1:26" ht="18" customHeight="1">
      <c r="A27" s="50">
        <v>44038</v>
      </c>
      <c r="B27" s="53"/>
      <c r="C27" s="11">
        <v>44039</v>
      </c>
      <c r="D27" s="13" t="s">
        <v>11</v>
      </c>
      <c r="E27" s="11">
        <v>44040</v>
      </c>
      <c r="F27" s="13" t="s">
        <v>11</v>
      </c>
      <c r="G27" s="11">
        <v>44041</v>
      </c>
      <c r="H27" s="13" t="s">
        <v>11</v>
      </c>
      <c r="I27" s="11">
        <v>44042</v>
      </c>
      <c r="J27" s="13" t="s">
        <v>11</v>
      </c>
      <c r="K27" s="11">
        <v>44043</v>
      </c>
      <c r="L27" s="13" t="s">
        <v>11</v>
      </c>
      <c r="M27" s="48" t="s">
        <v>11</v>
      </c>
      <c r="N27" s="49" t="s">
        <v>11</v>
      </c>
      <c r="O27" s="2"/>
      <c r="P27" s="2"/>
      <c r="Q27" s="2"/>
      <c r="R27" s="2"/>
      <c r="S27" s="2"/>
      <c r="T27" s="2"/>
      <c r="U27" s="2"/>
      <c r="V27" s="2"/>
      <c r="W27" s="2"/>
      <c r="X27" s="2"/>
      <c r="Y27" s="2"/>
      <c r="Z27" s="2"/>
    </row>
    <row r="28" spans="1:26" ht="12.75" customHeight="1">
      <c r="A28" s="61" t="s">
        <v>11</v>
      </c>
      <c r="B28" s="62"/>
      <c r="C28" s="63" t="s">
        <v>82</v>
      </c>
      <c r="D28" s="62"/>
      <c r="E28" s="63" t="s">
        <v>11</v>
      </c>
      <c r="F28" s="62"/>
      <c r="G28" s="63" t="s">
        <v>11</v>
      </c>
      <c r="H28" s="62"/>
      <c r="I28" s="63" t="s">
        <v>11</v>
      </c>
      <c r="J28" s="62"/>
      <c r="K28" s="63" t="s">
        <v>83</v>
      </c>
      <c r="L28" s="62"/>
      <c r="M28" s="64" t="s">
        <v>11</v>
      </c>
      <c r="N28" s="62"/>
      <c r="O28" s="2"/>
      <c r="P28" s="2"/>
      <c r="Q28" s="2"/>
      <c r="R28" s="2"/>
      <c r="S28" s="2"/>
      <c r="T28" s="2"/>
      <c r="U28" s="2"/>
      <c r="V28" s="2"/>
      <c r="W28" s="2"/>
      <c r="X28" s="2"/>
      <c r="Y28" s="2"/>
      <c r="Z28" s="2"/>
    </row>
    <row r="29" spans="1:26" ht="12.75" customHeight="1">
      <c r="A29" s="61" t="s">
        <v>11</v>
      </c>
      <c r="B29" s="62"/>
      <c r="C29" s="63" t="s">
        <v>11</v>
      </c>
      <c r="D29" s="62"/>
      <c r="E29" s="63" t="s">
        <v>11</v>
      </c>
      <c r="F29" s="62"/>
      <c r="G29" s="63" t="s">
        <v>11</v>
      </c>
      <c r="H29" s="62"/>
      <c r="I29" s="63" t="s">
        <v>11</v>
      </c>
      <c r="J29" s="62"/>
      <c r="K29" s="63" t="s">
        <v>11</v>
      </c>
      <c r="L29" s="62"/>
      <c r="M29" s="64" t="s">
        <v>11</v>
      </c>
      <c r="N29" s="62"/>
      <c r="O29" s="2"/>
      <c r="P29" s="2"/>
      <c r="Q29" s="2"/>
      <c r="R29" s="2"/>
      <c r="S29" s="2"/>
      <c r="T29" s="2"/>
      <c r="U29" s="2"/>
      <c r="V29" s="2"/>
      <c r="W29" s="2"/>
      <c r="X29" s="2"/>
      <c r="Y29" s="2"/>
      <c r="Z29" s="2"/>
    </row>
    <row r="30" spans="1:26" ht="12.75" customHeight="1">
      <c r="A30" s="61" t="s">
        <v>11</v>
      </c>
      <c r="B30" s="62"/>
      <c r="C30" s="63" t="s">
        <v>11</v>
      </c>
      <c r="D30" s="62"/>
      <c r="E30" s="63" t="s">
        <v>11</v>
      </c>
      <c r="F30" s="62"/>
      <c r="G30" s="63" t="s">
        <v>11</v>
      </c>
      <c r="H30" s="62"/>
      <c r="I30" s="63" t="s">
        <v>11</v>
      </c>
      <c r="J30" s="62"/>
      <c r="K30" s="63" t="s">
        <v>11</v>
      </c>
      <c r="L30" s="62"/>
      <c r="M30" s="64" t="s">
        <v>11</v>
      </c>
      <c r="N30" s="62"/>
      <c r="O30" s="2"/>
      <c r="P30" s="2"/>
      <c r="Q30" s="2"/>
      <c r="R30" s="2"/>
      <c r="S30" s="2"/>
      <c r="T30" s="2"/>
      <c r="U30" s="2"/>
      <c r="V30" s="2"/>
      <c r="W30" s="2"/>
      <c r="X30" s="2"/>
      <c r="Y30" s="2"/>
      <c r="Z30" s="2"/>
    </row>
    <row r="31" spans="1:26" ht="12.75" customHeight="1">
      <c r="A31" s="61" t="s">
        <v>11</v>
      </c>
      <c r="B31" s="62"/>
      <c r="C31" s="63" t="s">
        <v>11</v>
      </c>
      <c r="D31" s="62"/>
      <c r="E31" s="63" t="s">
        <v>11</v>
      </c>
      <c r="F31" s="62"/>
      <c r="G31" s="63" t="s">
        <v>11</v>
      </c>
      <c r="H31" s="62"/>
      <c r="I31" s="63" t="s">
        <v>11</v>
      </c>
      <c r="J31" s="62"/>
      <c r="K31" s="63" t="s">
        <v>11</v>
      </c>
      <c r="L31" s="62"/>
      <c r="M31" s="64" t="s">
        <v>11</v>
      </c>
      <c r="N31" s="62"/>
      <c r="O31" s="2"/>
      <c r="P31" s="2"/>
      <c r="Q31" s="2"/>
      <c r="R31" s="2"/>
      <c r="S31" s="2"/>
      <c r="T31" s="2"/>
      <c r="U31" s="2"/>
      <c r="V31" s="2"/>
      <c r="W31" s="2"/>
      <c r="X31" s="2"/>
      <c r="Y31" s="2"/>
      <c r="Z31" s="2"/>
    </row>
    <row r="32" spans="1:26" ht="12.75" customHeight="1">
      <c r="A32" s="68" t="s">
        <v>11</v>
      </c>
      <c r="B32" s="66"/>
      <c r="C32" s="65" t="s">
        <v>11</v>
      </c>
      <c r="D32" s="66"/>
      <c r="E32" s="65" t="s">
        <v>11</v>
      </c>
      <c r="F32" s="66"/>
      <c r="G32" s="65" t="s">
        <v>11</v>
      </c>
      <c r="H32" s="66"/>
      <c r="I32" s="65" t="s">
        <v>11</v>
      </c>
      <c r="J32" s="66"/>
      <c r="K32" s="65" t="s">
        <v>11</v>
      </c>
      <c r="L32" s="66"/>
      <c r="M32" s="67" t="s">
        <v>11</v>
      </c>
      <c r="N32" s="66"/>
      <c r="O32" s="20"/>
      <c r="P32" s="20"/>
      <c r="Q32" s="20"/>
      <c r="R32" s="20"/>
      <c r="S32" s="20"/>
      <c r="T32" s="20"/>
      <c r="U32" s="20"/>
      <c r="V32" s="20"/>
      <c r="W32" s="20"/>
      <c r="X32" s="20"/>
      <c r="Y32" s="20"/>
      <c r="Z32" s="20"/>
    </row>
    <row r="33" spans="1:14" ht="18" customHeight="1">
      <c r="A33" s="48" t="s">
        <v>11</v>
      </c>
      <c r="B33" s="49" t="s">
        <v>11</v>
      </c>
      <c r="C33" s="48" t="s">
        <v>11</v>
      </c>
      <c r="D33" s="49" t="s">
        <v>11</v>
      </c>
      <c r="E33" s="25"/>
      <c r="F33" s="26"/>
      <c r="G33" s="26"/>
      <c r="H33" s="26"/>
      <c r="I33" s="26"/>
      <c r="J33" s="27"/>
      <c r="K33" s="28" t="s">
        <v>33</v>
      </c>
      <c r="L33" s="29"/>
      <c r="M33" s="26"/>
      <c r="N33" s="27"/>
    </row>
    <row r="34" spans="1:14" ht="12.75" customHeight="1">
      <c r="A34" s="64" t="s">
        <v>11</v>
      </c>
      <c r="B34" s="62"/>
      <c r="C34" s="64" t="s">
        <v>11</v>
      </c>
      <c r="D34" s="62"/>
      <c r="E34" s="30"/>
      <c r="F34" s="31"/>
      <c r="G34" s="31"/>
      <c r="H34" s="31"/>
      <c r="I34" s="31"/>
      <c r="J34" s="32"/>
      <c r="K34" s="30"/>
      <c r="L34" s="31" t="s">
        <v>84</v>
      </c>
      <c r="M34" s="31"/>
      <c r="N34" s="32"/>
    </row>
    <row r="35" spans="1:14" ht="12.75" customHeight="1">
      <c r="A35" s="64" t="s">
        <v>11</v>
      </c>
      <c r="B35" s="62"/>
      <c r="C35" s="64" t="s">
        <v>11</v>
      </c>
      <c r="D35" s="62"/>
      <c r="E35" s="30"/>
      <c r="F35" s="31"/>
      <c r="G35" s="31"/>
      <c r="H35" s="31"/>
      <c r="I35" s="31"/>
      <c r="J35" s="32"/>
      <c r="K35" s="30"/>
      <c r="L35" s="31" t="s">
        <v>85</v>
      </c>
      <c r="M35" s="31"/>
      <c r="N35" s="32"/>
    </row>
    <row r="36" spans="1:14" ht="12.75" customHeight="1">
      <c r="A36" s="64" t="s">
        <v>11</v>
      </c>
      <c r="B36" s="62"/>
      <c r="C36" s="64" t="s">
        <v>11</v>
      </c>
      <c r="D36" s="62"/>
      <c r="E36" s="30"/>
      <c r="F36" s="31"/>
      <c r="G36" s="31"/>
      <c r="H36" s="31"/>
      <c r="I36" s="31"/>
      <c r="J36" s="32"/>
      <c r="K36" s="30"/>
      <c r="L36" s="31"/>
      <c r="M36" s="31"/>
      <c r="N36" s="32"/>
    </row>
    <row r="37" spans="1:14" ht="12.75" customHeight="1">
      <c r="A37" s="64" t="s">
        <v>11</v>
      </c>
      <c r="B37" s="62"/>
      <c r="C37" s="64" t="s">
        <v>11</v>
      </c>
      <c r="D37" s="62"/>
      <c r="E37" s="30"/>
      <c r="F37" s="31"/>
      <c r="G37" s="31"/>
      <c r="H37" s="31"/>
      <c r="I37" s="31"/>
      <c r="J37" s="32"/>
      <c r="K37" s="33"/>
      <c r="L37" s="20"/>
      <c r="M37" s="75"/>
      <c r="N37" s="62"/>
    </row>
    <row r="38" spans="1:14" ht="12.75" customHeight="1">
      <c r="A38" s="67" t="s">
        <v>11</v>
      </c>
      <c r="B38" s="66"/>
      <c r="C38" s="67" t="s">
        <v>11</v>
      </c>
      <c r="D38" s="66"/>
      <c r="E38" s="34"/>
      <c r="F38" s="35"/>
      <c r="G38" s="35"/>
      <c r="H38" s="35"/>
      <c r="I38" s="35"/>
      <c r="J38" s="36" t="s">
        <v>21</v>
      </c>
      <c r="K38" s="76"/>
      <c r="L38" s="77"/>
      <c r="M38" s="77"/>
      <c r="N38" s="66"/>
    </row>
    <row r="39" spans="1:14" ht="12.75" customHeight="1">
      <c r="A39" s="38"/>
      <c r="B39" s="38"/>
      <c r="C39" s="78"/>
      <c r="D39" s="70"/>
      <c r="E39" s="70"/>
      <c r="F39" s="70"/>
      <c r="G39" s="70"/>
      <c r="H39" s="70"/>
      <c r="I39" s="70"/>
      <c r="J39" s="70"/>
      <c r="K39" s="70"/>
      <c r="L39" s="70"/>
      <c r="M39" s="38"/>
      <c r="N39" s="38"/>
    </row>
    <row r="40" spans="1:14" ht="12.75" customHeight="1">
      <c r="A40" s="55"/>
      <c r="B40" s="55"/>
      <c r="C40" s="55"/>
      <c r="D40" s="55"/>
      <c r="E40" s="55"/>
      <c r="F40" s="55"/>
      <c r="G40" s="55"/>
      <c r="H40" s="55"/>
      <c r="I40" s="55"/>
      <c r="J40" s="55"/>
      <c r="K40" s="55"/>
      <c r="L40" s="55"/>
      <c r="M40" s="55"/>
      <c r="N40" s="55"/>
    </row>
    <row r="41" spans="1:14" ht="12.75" customHeight="1">
      <c r="A41" s="55"/>
      <c r="B41" s="55"/>
      <c r="C41" s="55"/>
      <c r="D41" s="55"/>
      <c r="E41" s="55"/>
      <c r="F41" s="55"/>
      <c r="G41" s="55"/>
      <c r="H41" s="55"/>
      <c r="I41" s="55"/>
      <c r="J41" s="55"/>
      <c r="K41" s="55"/>
      <c r="L41" s="55"/>
      <c r="M41" s="55"/>
      <c r="N41" s="55"/>
    </row>
    <row r="42" spans="1:14" ht="12.75" customHeight="1">
      <c r="A42" s="55"/>
      <c r="B42" s="55"/>
      <c r="C42" s="55"/>
      <c r="D42" s="55"/>
      <c r="E42" s="55"/>
      <c r="F42" s="55"/>
      <c r="G42" s="55"/>
      <c r="H42" s="55"/>
      <c r="I42" s="55"/>
      <c r="J42" s="55"/>
      <c r="K42" s="55"/>
      <c r="L42" s="55"/>
      <c r="M42" s="55"/>
      <c r="N42" s="55"/>
    </row>
    <row r="43" spans="1:14" ht="12.75" customHeight="1">
      <c r="A43" s="55"/>
      <c r="B43" s="55"/>
      <c r="C43" s="55"/>
      <c r="D43" s="55"/>
      <c r="E43" s="55"/>
      <c r="F43" s="55"/>
      <c r="G43" s="55"/>
      <c r="H43" s="55"/>
      <c r="I43" s="55"/>
      <c r="J43" s="55"/>
      <c r="K43" s="55"/>
      <c r="L43" s="55"/>
      <c r="M43" s="55"/>
      <c r="N43" s="55"/>
    </row>
    <row r="44" spans="1:14" ht="12.75" customHeight="1">
      <c r="A44" s="55"/>
      <c r="B44" s="55"/>
      <c r="C44" s="55"/>
      <c r="D44" s="55"/>
      <c r="E44" s="55"/>
      <c r="F44" s="55"/>
      <c r="G44" s="55"/>
      <c r="H44" s="55"/>
      <c r="I44" s="55"/>
      <c r="J44" s="55"/>
      <c r="K44" s="55"/>
      <c r="L44" s="55"/>
      <c r="M44" s="55"/>
      <c r="N44" s="55"/>
    </row>
    <row r="45" spans="1:14" ht="12.75" customHeight="1">
      <c r="A45" s="55"/>
      <c r="B45" s="55"/>
      <c r="C45" s="55"/>
      <c r="D45" s="55"/>
      <c r="E45" s="55"/>
      <c r="F45" s="55"/>
      <c r="G45" s="55"/>
      <c r="H45" s="55"/>
      <c r="I45" s="55"/>
      <c r="J45" s="55"/>
      <c r="K45" s="55"/>
      <c r="L45" s="55"/>
      <c r="M45" s="55"/>
      <c r="N45" s="55"/>
    </row>
    <row r="46" spans="1:14" ht="12.75" customHeight="1">
      <c r="A46" s="55"/>
      <c r="B46" s="55"/>
      <c r="C46" s="55"/>
      <c r="D46" s="55"/>
      <c r="E46" s="55"/>
      <c r="F46" s="55"/>
      <c r="G46" s="55"/>
      <c r="H46" s="55"/>
      <c r="I46" s="55"/>
      <c r="J46" s="55"/>
      <c r="K46" s="55"/>
      <c r="L46" s="55"/>
      <c r="M46" s="55"/>
      <c r="N46" s="55"/>
    </row>
    <row r="47" spans="1:14" ht="12.75" customHeight="1">
      <c r="A47" s="55"/>
      <c r="B47" s="55"/>
      <c r="C47" s="55"/>
      <c r="D47" s="55"/>
      <c r="E47" s="55"/>
      <c r="F47" s="55"/>
      <c r="G47" s="55"/>
      <c r="H47" s="55"/>
      <c r="I47" s="55"/>
      <c r="J47" s="55"/>
      <c r="K47" s="55"/>
      <c r="L47" s="55"/>
      <c r="M47" s="55"/>
      <c r="N47" s="55"/>
    </row>
    <row r="48" spans="1:14" ht="12.75" customHeight="1">
      <c r="A48" s="55"/>
      <c r="B48" s="55"/>
      <c r="C48" s="55"/>
      <c r="D48" s="55"/>
      <c r="E48" s="55"/>
      <c r="F48" s="55"/>
      <c r="G48" s="55"/>
      <c r="H48" s="55"/>
      <c r="I48" s="55"/>
      <c r="J48" s="55"/>
      <c r="K48" s="55"/>
      <c r="L48" s="55"/>
      <c r="M48" s="55"/>
      <c r="N48" s="55"/>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showGridLines="0" topLeftCell="A3" workbookViewId="0">
      <selection activeCell="R24" sqref="R24"/>
    </sheetView>
  </sheetViews>
  <sheetFormatPr defaultColWidth="14.42578125" defaultRowHeight="15" customHeight="1"/>
  <cols>
    <col min="1" max="1" width="4.28515625" customWidth="1"/>
    <col min="2" max="2" width="14.140625" customWidth="1"/>
    <col min="3" max="3" width="4.28515625" customWidth="1"/>
    <col min="4" max="4" width="14.140625" customWidth="1"/>
    <col min="5" max="5" width="4.28515625" customWidth="1"/>
    <col min="6" max="6" width="14.140625" customWidth="1"/>
    <col min="7" max="7" width="4.28515625" customWidth="1"/>
    <col min="8" max="8" width="14.140625" customWidth="1"/>
    <col min="9" max="9" width="4.28515625" customWidth="1"/>
    <col min="10" max="10" width="14.140625" customWidth="1"/>
    <col min="11" max="11" width="4.28515625" customWidth="1"/>
    <col min="12" max="12" width="14.140625" customWidth="1"/>
    <col min="13" max="13" width="4.28515625" customWidth="1"/>
    <col min="14" max="14" width="14.140625" customWidth="1"/>
    <col min="15" max="26" width="8" customWidth="1"/>
  </cols>
  <sheetData>
    <row r="1" spans="1:26" ht="61.5" customHeight="1">
      <c r="A1" s="69" t="s">
        <v>86</v>
      </c>
      <c r="B1" s="70"/>
      <c r="C1" s="70"/>
      <c r="D1" s="70"/>
      <c r="E1" s="70"/>
      <c r="F1" s="70"/>
      <c r="G1" s="70"/>
      <c r="H1" s="70"/>
      <c r="I1" s="70"/>
      <c r="J1" s="70"/>
      <c r="K1" s="70"/>
      <c r="L1" s="70"/>
      <c r="M1" s="70"/>
      <c r="N1" s="70"/>
      <c r="O1" s="2"/>
      <c r="P1" s="2"/>
      <c r="Q1" s="2"/>
      <c r="R1" s="2"/>
      <c r="S1" s="2"/>
      <c r="T1" s="2"/>
      <c r="U1" s="2"/>
      <c r="V1" s="2"/>
      <c r="W1" s="2"/>
      <c r="X1" s="2"/>
      <c r="Y1" s="2"/>
      <c r="Z1" s="2"/>
    </row>
    <row r="2" spans="1:26" ht="18" customHeight="1">
      <c r="A2" s="74" t="s">
        <v>24</v>
      </c>
      <c r="B2" s="72"/>
      <c r="C2" s="71" t="s">
        <v>25</v>
      </c>
      <c r="D2" s="72"/>
      <c r="E2" s="71" t="s">
        <v>26</v>
      </c>
      <c r="F2" s="72"/>
      <c r="G2" s="71" t="s">
        <v>27</v>
      </c>
      <c r="H2" s="72"/>
      <c r="I2" s="71" t="s">
        <v>28</v>
      </c>
      <c r="J2" s="72"/>
      <c r="K2" s="71" t="s">
        <v>29</v>
      </c>
      <c r="L2" s="72"/>
      <c r="M2" s="71" t="s">
        <v>30</v>
      </c>
      <c r="N2" s="73"/>
      <c r="O2" s="2"/>
      <c r="P2" s="2"/>
      <c r="Q2" s="2"/>
      <c r="R2" s="2"/>
      <c r="S2" s="2"/>
      <c r="T2" s="2"/>
      <c r="U2" s="2"/>
      <c r="V2" s="2"/>
      <c r="W2" s="2"/>
      <c r="X2" s="2"/>
      <c r="Y2" s="2"/>
      <c r="Z2" s="2"/>
    </row>
    <row r="3" spans="1:26" ht="18" customHeight="1">
      <c r="A3" s="48" t="s">
        <v>11</v>
      </c>
      <c r="B3" s="49" t="s">
        <v>11</v>
      </c>
      <c r="C3" s="48" t="s">
        <v>11</v>
      </c>
      <c r="D3" s="49" t="s">
        <v>11</v>
      </c>
      <c r="E3" s="48" t="s">
        <v>11</v>
      </c>
      <c r="F3" s="49" t="s">
        <v>11</v>
      </c>
      <c r="G3" s="48" t="s">
        <v>11</v>
      </c>
      <c r="H3" s="49" t="s">
        <v>11</v>
      </c>
      <c r="I3" s="48" t="s">
        <v>11</v>
      </c>
      <c r="J3" s="49" t="s">
        <v>11</v>
      </c>
      <c r="K3" s="48" t="s">
        <v>11</v>
      </c>
      <c r="L3" s="49" t="s">
        <v>11</v>
      </c>
      <c r="M3" s="50">
        <v>44044</v>
      </c>
      <c r="N3" s="51" t="s">
        <v>11</v>
      </c>
      <c r="O3" s="2"/>
      <c r="P3" s="2"/>
      <c r="Q3" s="2"/>
      <c r="R3" s="2"/>
      <c r="S3" s="2"/>
      <c r="T3" s="2"/>
      <c r="U3" s="2"/>
      <c r="V3" s="2"/>
      <c r="W3" s="2"/>
      <c r="X3" s="2"/>
      <c r="Y3" s="2"/>
      <c r="Z3" s="2"/>
    </row>
    <row r="4" spans="1:26" ht="12.75" customHeight="1">
      <c r="A4" s="64" t="s">
        <v>11</v>
      </c>
      <c r="B4" s="62"/>
      <c r="C4" s="64" t="s">
        <v>11</v>
      </c>
      <c r="D4" s="62"/>
      <c r="E4" s="64" t="s">
        <v>11</v>
      </c>
      <c r="F4" s="62"/>
      <c r="G4" s="64" t="s">
        <v>11</v>
      </c>
      <c r="H4" s="62"/>
      <c r="I4" s="64" t="s">
        <v>11</v>
      </c>
      <c r="J4" s="62"/>
      <c r="K4" s="64" t="s">
        <v>11</v>
      </c>
      <c r="L4" s="62"/>
      <c r="M4" s="61" t="s">
        <v>11</v>
      </c>
      <c r="N4" s="62"/>
      <c r="O4" s="2"/>
      <c r="P4" s="2"/>
      <c r="Q4" s="2"/>
      <c r="R4" s="2"/>
      <c r="S4" s="2"/>
      <c r="T4" s="2"/>
      <c r="U4" s="2"/>
      <c r="V4" s="2"/>
      <c r="W4" s="2"/>
      <c r="X4" s="2"/>
      <c r="Y4" s="2"/>
      <c r="Z4" s="2"/>
    </row>
    <row r="5" spans="1:26" ht="12.75" customHeight="1">
      <c r="A5" s="64" t="s">
        <v>11</v>
      </c>
      <c r="B5" s="62"/>
      <c r="C5" s="64" t="s">
        <v>11</v>
      </c>
      <c r="D5" s="62"/>
      <c r="E5" s="64" t="s">
        <v>11</v>
      </c>
      <c r="F5" s="62"/>
      <c r="G5" s="64" t="s">
        <v>11</v>
      </c>
      <c r="H5" s="62"/>
      <c r="I5" s="64" t="s">
        <v>11</v>
      </c>
      <c r="J5" s="62"/>
      <c r="K5" s="64" t="s">
        <v>11</v>
      </c>
      <c r="L5" s="62"/>
      <c r="M5" s="61" t="s">
        <v>11</v>
      </c>
      <c r="N5" s="62"/>
      <c r="O5" s="2"/>
      <c r="P5" s="2"/>
      <c r="Q5" s="2"/>
      <c r="R5" s="2"/>
      <c r="S5" s="2"/>
      <c r="T5" s="2"/>
      <c r="U5" s="2"/>
      <c r="V5" s="2"/>
      <c r="W5" s="2"/>
      <c r="X5" s="2"/>
      <c r="Y5" s="2"/>
      <c r="Z5" s="2"/>
    </row>
    <row r="6" spans="1:26" ht="12.75" customHeight="1">
      <c r="A6" s="64" t="s">
        <v>11</v>
      </c>
      <c r="B6" s="62"/>
      <c r="C6" s="64" t="s">
        <v>11</v>
      </c>
      <c r="D6" s="62"/>
      <c r="E6" s="64" t="s">
        <v>11</v>
      </c>
      <c r="F6" s="62"/>
      <c r="G6" s="64" t="s">
        <v>11</v>
      </c>
      <c r="H6" s="62"/>
      <c r="I6" s="64" t="s">
        <v>11</v>
      </c>
      <c r="J6" s="62"/>
      <c r="K6" s="64" t="s">
        <v>11</v>
      </c>
      <c r="L6" s="62"/>
      <c r="M6" s="61" t="s">
        <v>11</v>
      </c>
      <c r="N6" s="62"/>
      <c r="O6" s="2"/>
      <c r="P6" s="2"/>
      <c r="Q6" s="2"/>
      <c r="R6" s="2"/>
      <c r="S6" s="2"/>
      <c r="T6" s="2"/>
      <c r="U6" s="2"/>
      <c r="V6" s="2"/>
      <c r="W6" s="2"/>
      <c r="X6" s="2"/>
      <c r="Y6" s="2"/>
      <c r="Z6" s="2"/>
    </row>
    <row r="7" spans="1:26" ht="12.75" customHeight="1">
      <c r="A7" s="64" t="s">
        <v>11</v>
      </c>
      <c r="B7" s="62"/>
      <c r="C7" s="64" t="s">
        <v>11</v>
      </c>
      <c r="D7" s="62"/>
      <c r="E7" s="64" t="s">
        <v>11</v>
      </c>
      <c r="F7" s="62"/>
      <c r="G7" s="64" t="s">
        <v>11</v>
      </c>
      <c r="H7" s="62"/>
      <c r="I7" s="64" t="s">
        <v>11</v>
      </c>
      <c r="J7" s="62"/>
      <c r="K7" s="64" t="s">
        <v>11</v>
      </c>
      <c r="L7" s="62"/>
      <c r="M7" s="61" t="s">
        <v>11</v>
      </c>
      <c r="N7" s="62"/>
      <c r="O7" s="2"/>
      <c r="P7" s="2"/>
      <c r="Q7" s="2"/>
      <c r="R7" s="2"/>
      <c r="S7" s="2"/>
      <c r="T7" s="2"/>
      <c r="U7" s="2"/>
      <c r="V7" s="2"/>
      <c r="W7" s="2"/>
      <c r="X7" s="2"/>
      <c r="Y7" s="2"/>
      <c r="Z7" s="2"/>
    </row>
    <row r="8" spans="1:26" ht="12.75" customHeight="1">
      <c r="A8" s="67" t="s">
        <v>11</v>
      </c>
      <c r="B8" s="66"/>
      <c r="C8" s="67" t="s">
        <v>11</v>
      </c>
      <c r="D8" s="66"/>
      <c r="E8" s="67" t="s">
        <v>11</v>
      </c>
      <c r="F8" s="66"/>
      <c r="G8" s="67" t="s">
        <v>11</v>
      </c>
      <c r="H8" s="66"/>
      <c r="I8" s="67" t="s">
        <v>11</v>
      </c>
      <c r="J8" s="66"/>
      <c r="K8" s="67" t="s">
        <v>11</v>
      </c>
      <c r="L8" s="66"/>
      <c r="M8" s="68" t="s">
        <v>11</v>
      </c>
      <c r="N8" s="66"/>
      <c r="O8" s="20"/>
      <c r="P8" s="20"/>
      <c r="Q8" s="20"/>
      <c r="R8" s="20"/>
      <c r="S8" s="20"/>
      <c r="T8" s="20"/>
      <c r="U8" s="20"/>
      <c r="V8" s="20"/>
      <c r="W8" s="20"/>
      <c r="X8" s="20"/>
      <c r="Y8" s="20"/>
      <c r="Z8" s="20"/>
    </row>
    <row r="9" spans="1:26" ht="18" customHeight="1">
      <c r="A9" s="50">
        <v>44045</v>
      </c>
      <c r="B9" s="51" t="s">
        <v>11</v>
      </c>
      <c r="C9" s="11">
        <v>44046</v>
      </c>
      <c r="D9" s="13" t="s">
        <v>11</v>
      </c>
      <c r="E9" s="11">
        <v>44047</v>
      </c>
      <c r="F9" s="13" t="s">
        <v>11</v>
      </c>
      <c r="G9" s="11">
        <v>44048</v>
      </c>
      <c r="H9" s="13" t="s">
        <v>11</v>
      </c>
      <c r="I9" s="11">
        <v>44049</v>
      </c>
      <c r="J9" s="13" t="s">
        <v>11</v>
      </c>
      <c r="K9" s="11">
        <v>44050</v>
      </c>
      <c r="L9" s="13" t="s">
        <v>11</v>
      </c>
      <c r="M9" s="50">
        <v>44051</v>
      </c>
      <c r="N9" s="51" t="s">
        <v>11</v>
      </c>
      <c r="O9" s="2"/>
      <c r="P9" s="2"/>
      <c r="Q9" s="2"/>
      <c r="R9" s="2"/>
      <c r="S9" s="2"/>
      <c r="T9" s="2"/>
      <c r="U9" s="2"/>
      <c r="V9" s="2"/>
      <c r="W9" s="2"/>
      <c r="X9" s="2"/>
      <c r="Y9" s="2"/>
      <c r="Z9" s="2"/>
    </row>
    <row r="10" spans="1:26" ht="12.75" customHeight="1">
      <c r="A10" s="61" t="s">
        <v>11</v>
      </c>
      <c r="B10" s="62"/>
      <c r="C10" s="63" t="s">
        <v>11</v>
      </c>
      <c r="D10" s="62"/>
      <c r="E10" s="63" t="s">
        <v>11</v>
      </c>
      <c r="F10" s="62"/>
      <c r="G10" s="63" t="s">
        <v>63</v>
      </c>
      <c r="H10" s="62"/>
      <c r="I10" s="63" t="s">
        <v>11</v>
      </c>
      <c r="J10" s="62"/>
      <c r="K10" s="63" t="s">
        <v>11</v>
      </c>
      <c r="L10" s="62"/>
      <c r="M10" s="61" t="s">
        <v>11</v>
      </c>
      <c r="N10" s="62"/>
      <c r="O10" s="2"/>
      <c r="P10" s="2"/>
      <c r="Q10" s="2"/>
      <c r="R10" s="2"/>
      <c r="S10" s="2"/>
      <c r="T10" s="2"/>
      <c r="U10" s="2"/>
      <c r="V10" s="2"/>
      <c r="W10" s="2"/>
      <c r="X10" s="2"/>
      <c r="Y10" s="2"/>
      <c r="Z10" s="2"/>
    </row>
    <row r="11" spans="1:26" ht="12.75" customHeight="1">
      <c r="A11" s="61" t="s">
        <v>11</v>
      </c>
      <c r="B11" s="62"/>
      <c r="C11" s="63" t="s">
        <v>11</v>
      </c>
      <c r="D11" s="62"/>
      <c r="E11" s="63" t="s">
        <v>11</v>
      </c>
      <c r="F11" s="62"/>
      <c r="G11" s="63" t="s">
        <v>11</v>
      </c>
      <c r="H11" s="62"/>
      <c r="I11" s="63" t="s">
        <v>11</v>
      </c>
      <c r="J11" s="62"/>
      <c r="K11" s="63" t="s">
        <v>11</v>
      </c>
      <c r="L11" s="62"/>
      <c r="M11" s="61" t="s">
        <v>11</v>
      </c>
      <c r="N11" s="62"/>
      <c r="O11" s="2"/>
      <c r="P11" s="2"/>
      <c r="Q11" s="2"/>
      <c r="R11" s="2"/>
      <c r="S11" s="2"/>
      <c r="T11" s="2"/>
      <c r="U11" s="2"/>
      <c r="V11" s="2"/>
      <c r="W11" s="2"/>
      <c r="X11" s="2"/>
      <c r="Y11" s="2"/>
      <c r="Z11" s="2"/>
    </row>
    <row r="12" spans="1:26" ht="12.75" customHeight="1">
      <c r="A12" s="61" t="s">
        <v>11</v>
      </c>
      <c r="B12" s="62"/>
      <c r="C12" s="63" t="s">
        <v>11</v>
      </c>
      <c r="D12" s="62"/>
      <c r="E12" s="63" t="s">
        <v>11</v>
      </c>
      <c r="F12" s="62"/>
      <c r="G12" s="63" t="s">
        <v>11</v>
      </c>
      <c r="H12" s="62"/>
      <c r="I12" s="63" t="s">
        <v>11</v>
      </c>
      <c r="J12" s="62"/>
      <c r="K12" s="63" t="s">
        <v>11</v>
      </c>
      <c r="L12" s="62"/>
      <c r="M12" s="61" t="s">
        <v>11</v>
      </c>
      <c r="N12" s="62"/>
      <c r="O12" s="2"/>
      <c r="P12" s="2"/>
      <c r="Q12" s="2"/>
      <c r="R12" s="2"/>
      <c r="S12" s="2"/>
      <c r="T12" s="2"/>
      <c r="U12" s="2"/>
      <c r="V12" s="2"/>
      <c r="W12" s="2"/>
      <c r="X12" s="2"/>
      <c r="Y12" s="2"/>
      <c r="Z12" s="2"/>
    </row>
    <row r="13" spans="1:26" ht="12.75" customHeight="1">
      <c r="A13" s="61" t="s">
        <v>11</v>
      </c>
      <c r="B13" s="62"/>
      <c r="C13" s="63" t="s">
        <v>11</v>
      </c>
      <c r="D13" s="62"/>
      <c r="E13" s="63" t="s">
        <v>11</v>
      </c>
      <c r="F13" s="62"/>
      <c r="G13" s="63" t="s">
        <v>11</v>
      </c>
      <c r="H13" s="62"/>
      <c r="I13" s="63" t="s">
        <v>11</v>
      </c>
      <c r="J13" s="62"/>
      <c r="K13" s="63" t="s">
        <v>11</v>
      </c>
      <c r="L13" s="62"/>
      <c r="M13" s="61" t="s">
        <v>11</v>
      </c>
      <c r="N13" s="62"/>
      <c r="O13" s="2"/>
      <c r="P13" s="2"/>
      <c r="Q13" s="2"/>
      <c r="R13" s="2"/>
      <c r="S13" s="2"/>
      <c r="T13" s="2"/>
      <c r="U13" s="2"/>
      <c r="V13" s="2"/>
      <c r="W13" s="2"/>
      <c r="X13" s="2"/>
      <c r="Y13" s="2"/>
      <c r="Z13" s="2"/>
    </row>
    <row r="14" spans="1:26" ht="12.75" customHeight="1">
      <c r="A14" s="68" t="s">
        <v>11</v>
      </c>
      <c r="B14" s="66"/>
      <c r="C14" s="65" t="s">
        <v>11</v>
      </c>
      <c r="D14" s="66"/>
      <c r="E14" s="65" t="s">
        <v>11</v>
      </c>
      <c r="F14" s="66"/>
      <c r="G14" s="65" t="s">
        <v>11</v>
      </c>
      <c r="H14" s="66"/>
      <c r="I14" s="65" t="s">
        <v>11</v>
      </c>
      <c r="J14" s="66"/>
      <c r="K14" s="65" t="s">
        <v>11</v>
      </c>
      <c r="L14" s="66"/>
      <c r="M14" s="68" t="s">
        <v>11</v>
      </c>
      <c r="N14" s="66"/>
      <c r="O14" s="20"/>
      <c r="P14" s="20"/>
      <c r="Q14" s="20"/>
      <c r="R14" s="20"/>
      <c r="S14" s="20"/>
      <c r="T14" s="20"/>
      <c r="U14" s="20"/>
      <c r="V14" s="20"/>
      <c r="W14" s="20"/>
      <c r="X14" s="20"/>
      <c r="Y14" s="20"/>
      <c r="Z14" s="20"/>
    </row>
    <row r="15" spans="1:26" ht="18" customHeight="1">
      <c r="A15" s="50">
        <v>44052</v>
      </c>
      <c r="B15" s="51" t="s">
        <v>11</v>
      </c>
      <c r="C15" s="11">
        <v>44053</v>
      </c>
      <c r="D15" s="13" t="s">
        <v>11</v>
      </c>
      <c r="E15" s="11">
        <v>44054</v>
      </c>
      <c r="F15" s="13" t="s">
        <v>11</v>
      </c>
      <c r="G15" s="11">
        <v>44055</v>
      </c>
      <c r="H15" s="13" t="s">
        <v>11</v>
      </c>
      <c r="I15" s="11">
        <v>44056</v>
      </c>
      <c r="J15" s="13" t="s">
        <v>11</v>
      </c>
      <c r="K15" s="11">
        <v>44057</v>
      </c>
      <c r="L15" s="13" t="s">
        <v>11</v>
      </c>
      <c r="M15" s="50">
        <v>44058</v>
      </c>
      <c r="N15" s="51" t="s">
        <v>11</v>
      </c>
      <c r="O15" s="2"/>
      <c r="P15" s="2"/>
      <c r="Q15" s="2"/>
      <c r="R15" s="2"/>
      <c r="S15" s="2"/>
      <c r="T15" s="2"/>
      <c r="U15" s="2"/>
      <c r="V15" s="2"/>
      <c r="W15" s="2"/>
      <c r="X15" s="2"/>
      <c r="Y15" s="2"/>
      <c r="Z15" s="2"/>
    </row>
    <row r="16" spans="1:26" ht="12.75" customHeight="1">
      <c r="A16" s="61" t="s">
        <v>11</v>
      </c>
      <c r="B16" s="62"/>
      <c r="C16" s="63" t="s">
        <v>11</v>
      </c>
      <c r="D16" s="62"/>
      <c r="E16" s="63" t="s">
        <v>11</v>
      </c>
      <c r="F16" s="62"/>
      <c r="G16" s="63" t="s">
        <v>11</v>
      </c>
      <c r="H16" s="62"/>
      <c r="I16" s="63" t="s">
        <v>11</v>
      </c>
      <c r="J16" s="62"/>
      <c r="K16" s="63" t="s">
        <v>11</v>
      </c>
      <c r="L16" s="62"/>
      <c r="M16" s="61" t="s">
        <v>11</v>
      </c>
      <c r="N16" s="62"/>
      <c r="O16" s="2"/>
      <c r="P16" s="2"/>
      <c r="Q16" s="2"/>
      <c r="R16" s="2"/>
      <c r="S16" s="2"/>
      <c r="T16" s="2"/>
      <c r="U16" s="2"/>
      <c r="V16" s="2"/>
      <c r="W16" s="2"/>
      <c r="X16" s="2"/>
      <c r="Y16" s="2"/>
      <c r="Z16" s="2"/>
    </row>
    <row r="17" spans="1:26" ht="12.75" customHeight="1">
      <c r="A17" s="61" t="s">
        <v>11</v>
      </c>
      <c r="B17" s="62"/>
      <c r="C17" s="63" t="s">
        <v>11</v>
      </c>
      <c r="D17" s="62"/>
      <c r="E17" s="63" t="s">
        <v>11</v>
      </c>
      <c r="F17" s="62"/>
      <c r="G17" s="63" t="s">
        <v>11</v>
      </c>
      <c r="H17" s="62"/>
      <c r="I17" s="63" t="s">
        <v>11</v>
      </c>
      <c r="J17" s="62"/>
      <c r="K17" s="63" t="s">
        <v>11</v>
      </c>
      <c r="L17" s="62"/>
      <c r="M17" s="61" t="s">
        <v>11</v>
      </c>
      <c r="N17" s="62"/>
      <c r="O17" s="2"/>
      <c r="P17" s="2"/>
      <c r="Q17" s="2"/>
      <c r="R17" s="2"/>
      <c r="S17" s="2"/>
      <c r="T17" s="2"/>
      <c r="U17" s="2"/>
      <c r="V17" s="2"/>
      <c r="W17" s="2"/>
      <c r="X17" s="2"/>
      <c r="Y17" s="2"/>
      <c r="Z17" s="2"/>
    </row>
    <row r="18" spans="1:26" ht="12.75" customHeight="1">
      <c r="A18" s="61" t="s">
        <v>11</v>
      </c>
      <c r="B18" s="62"/>
      <c r="C18" s="63" t="s">
        <v>11</v>
      </c>
      <c r="D18" s="62"/>
      <c r="E18" s="63" t="s">
        <v>11</v>
      </c>
      <c r="F18" s="62"/>
      <c r="G18" s="63" t="s">
        <v>11</v>
      </c>
      <c r="H18" s="62"/>
      <c r="I18" s="63" t="s">
        <v>11</v>
      </c>
      <c r="J18" s="62"/>
      <c r="K18" s="63" t="s">
        <v>11</v>
      </c>
      <c r="L18" s="62"/>
      <c r="M18" s="61" t="s">
        <v>11</v>
      </c>
      <c r="N18" s="62"/>
      <c r="O18" s="2"/>
      <c r="P18" s="2"/>
      <c r="Q18" s="2"/>
      <c r="R18" s="2"/>
      <c r="S18" s="2"/>
      <c r="T18" s="2"/>
      <c r="U18" s="2"/>
      <c r="V18" s="2"/>
      <c r="W18" s="2"/>
      <c r="X18" s="2"/>
      <c r="Y18" s="2"/>
      <c r="Z18" s="2"/>
    </row>
    <row r="19" spans="1:26" ht="12.75" customHeight="1">
      <c r="A19" s="61" t="s">
        <v>11</v>
      </c>
      <c r="B19" s="62"/>
      <c r="C19" s="63" t="s">
        <v>11</v>
      </c>
      <c r="D19" s="62"/>
      <c r="E19" s="63" t="s">
        <v>11</v>
      </c>
      <c r="F19" s="62"/>
      <c r="G19" s="63" t="s">
        <v>11</v>
      </c>
      <c r="H19" s="62"/>
      <c r="I19" s="63" t="s">
        <v>11</v>
      </c>
      <c r="J19" s="62"/>
      <c r="K19" s="63" t="s">
        <v>11</v>
      </c>
      <c r="L19" s="62"/>
      <c r="M19" s="61" t="s">
        <v>11</v>
      </c>
      <c r="N19" s="62"/>
      <c r="O19" s="2"/>
      <c r="P19" s="2"/>
      <c r="Q19" s="2"/>
      <c r="R19" s="2"/>
      <c r="S19" s="2"/>
      <c r="T19" s="2"/>
      <c r="U19" s="2"/>
      <c r="V19" s="2"/>
      <c r="W19" s="2"/>
      <c r="X19" s="2"/>
      <c r="Y19" s="2"/>
      <c r="Z19" s="2"/>
    </row>
    <row r="20" spans="1:26" ht="12.75" customHeight="1">
      <c r="A20" s="68" t="s">
        <v>11</v>
      </c>
      <c r="B20" s="66"/>
      <c r="C20" s="65" t="s">
        <v>11</v>
      </c>
      <c r="D20" s="66"/>
      <c r="E20" s="65" t="s">
        <v>11</v>
      </c>
      <c r="F20" s="66"/>
      <c r="G20" s="65" t="s">
        <v>11</v>
      </c>
      <c r="H20" s="66"/>
      <c r="I20" s="65" t="s">
        <v>11</v>
      </c>
      <c r="J20" s="66"/>
      <c r="K20" s="65" t="s">
        <v>11</v>
      </c>
      <c r="L20" s="66"/>
      <c r="M20" s="68" t="s">
        <v>11</v>
      </c>
      <c r="N20" s="66"/>
      <c r="O20" s="20"/>
      <c r="P20" s="20"/>
      <c r="Q20" s="20"/>
      <c r="R20" s="20"/>
      <c r="S20" s="20"/>
      <c r="T20" s="20"/>
      <c r="U20" s="20"/>
      <c r="V20" s="20"/>
      <c r="W20" s="20"/>
      <c r="X20" s="20"/>
      <c r="Y20" s="20"/>
      <c r="Z20" s="20"/>
    </row>
    <row r="21" spans="1:26" ht="18" customHeight="1">
      <c r="A21" s="50">
        <v>44059</v>
      </c>
      <c r="B21" s="51" t="s">
        <v>11</v>
      </c>
      <c r="C21" s="11">
        <v>44060</v>
      </c>
      <c r="D21" s="13" t="s">
        <v>11</v>
      </c>
      <c r="E21" s="11">
        <v>44061</v>
      </c>
      <c r="F21" s="13" t="s">
        <v>11</v>
      </c>
      <c r="G21" s="11">
        <v>44062</v>
      </c>
      <c r="H21" s="52"/>
      <c r="I21" s="11">
        <v>44063</v>
      </c>
      <c r="J21" s="13" t="s">
        <v>11</v>
      </c>
      <c r="K21" s="11">
        <v>44064</v>
      </c>
      <c r="L21" s="13" t="s">
        <v>11</v>
      </c>
      <c r="M21" s="50">
        <v>44065</v>
      </c>
      <c r="N21" s="51" t="s">
        <v>11</v>
      </c>
      <c r="O21" s="2"/>
      <c r="P21" s="2"/>
      <c r="Q21" s="2"/>
      <c r="R21" s="2"/>
      <c r="S21" s="2"/>
      <c r="T21" s="2"/>
      <c r="U21" s="2"/>
      <c r="V21" s="2"/>
      <c r="W21" s="2"/>
      <c r="X21" s="2"/>
      <c r="Y21" s="2"/>
      <c r="Z21" s="2"/>
    </row>
    <row r="22" spans="1:26" ht="12.75" customHeight="1">
      <c r="A22" s="61" t="s">
        <v>11</v>
      </c>
      <c r="B22" s="62"/>
      <c r="C22" s="63" t="s">
        <v>11</v>
      </c>
      <c r="D22" s="62"/>
      <c r="E22" s="63" t="s">
        <v>11</v>
      </c>
      <c r="F22" s="62"/>
      <c r="G22" s="63" t="s">
        <v>11</v>
      </c>
      <c r="H22" s="62"/>
      <c r="I22" s="63"/>
      <c r="J22" s="62"/>
      <c r="K22" s="63" t="s">
        <v>11</v>
      </c>
      <c r="L22" s="62"/>
      <c r="M22" s="61" t="s">
        <v>87</v>
      </c>
      <c r="N22" s="62"/>
      <c r="O22" s="2"/>
      <c r="P22" s="2"/>
      <c r="Q22" s="2"/>
      <c r="R22" s="2"/>
      <c r="S22" s="2"/>
      <c r="T22" s="2"/>
      <c r="U22" s="2"/>
      <c r="V22" s="2"/>
      <c r="W22" s="2"/>
      <c r="X22" s="2"/>
      <c r="Y22" s="2"/>
      <c r="Z22" s="2"/>
    </row>
    <row r="23" spans="1:26" ht="12.75" customHeight="1">
      <c r="A23" s="61" t="s">
        <v>11</v>
      </c>
      <c r="B23" s="62"/>
      <c r="C23" s="63" t="s">
        <v>11</v>
      </c>
      <c r="D23" s="62"/>
      <c r="E23" s="63" t="s">
        <v>11</v>
      </c>
      <c r="F23" s="62"/>
      <c r="G23" s="63" t="s">
        <v>11</v>
      </c>
      <c r="H23" s="62"/>
      <c r="I23" s="63" t="s">
        <v>70</v>
      </c>
      <c r="J23" s="62"/>
      <c r="K23" s="63" t="s">
        <v>11</v>
      </c>
      <c r="L23" s="62"/>
      <c r="M23" s="61" t="s">
        <v>11</v>
      </c>
      <c r="N23" s="62"/>
      <c r="O23" s="2"/>
      <c r="P23" s="2"/>
      <c r="Q23" s="2"/>
      <c r="R23" s="2"/>
      <c r="S23" s="2"/>
      <c r="T23" s="2"/>
      <c r="U23" s="2"/>
      <c r="V23" s="2"/>
      <c r="W23" s="2"/>
      <c r="X23" s="2"/>
      <c r="Y23" s="2"/>
      <c r="Z23" s="2"/>
    </row>
    <row r="24" spans="1:26" ht="12.75" customHeight="1">
      <c r="A24" s="61" t="s">
        <v>11</v>
      </c>
      <c r="B24" s="62"/>
      <c r="C24" s="63" t="s">
        <v>11</v>
      </c>
      <c r="D24" s="62"/>
      <c r="E24" s="63" t="s">
        <v>11</v>
      </c>
      <c r="F24" s="62"/>
      <c r="G24" s="63" t="s">
        <v>11</v>
      </c>
      <c r="H24" s="62"/>
      <c r="I24" s="63" t="s">
        <v>11</v>
      </c>
      <c r="J24" s="62"/>
      <c r="K24" s="63" t="s">
        <v>11</v>
      </c>
      <c r="L24" s="62"/>
      <c r="M24" s="61" t="s">
        <v>11</v>
      </c>
      <c r="N24" s="62"/>
      <c r="O24" s="2"/>
      <c r="P24" s="2"/>
      <c r="Q24" s="2"/>
      <c r="R24" s="2"/>
      <c r="S24" s="2"/>
      <c r="T24" s="2"/>
      <c r="U24" s="2"/>
      <c r="V24" s="2"/>
      <c r="W24" s="2"/>
      <c r="X24" s="2"/>
      <c r="Y24" s="2"/>
      <c r="Z24" s="2"/>
    </row>
    <row r="25" spans="1:26" ht="12.75" customHeight="1">
      <c r="A25" s="61" t="s">
        <v>11</v>
      </c>
      <c r="B25" s="62"/>
      <c r="C25" s="63" t="s">
        <v>11</v>
      </c>
      <c r="D25" s="62"/>
      <c r="E25" s="63" t="s">
        <v>11</v>
      </c>
      <c r="F25" s="62"/>
      <c r="G25" s="63" t="s">
        <v>11</v>
      </c>
      <c r="H25" s="62"/>
      <c r="I25" s="63" t="s">
        <v>11</v>
      </c>
      <c r="J25" s="62"/>
      <c r="K25" s="63" t="s">
        <v>11</v>
      </c>
      <c r="L25" s="62"/>
      <c r="M25" s="61" t="s">
        <v>11</v>
      </c>
      <c r="N25" s="62"/>
      <c r="O25" s="2"/>
      <c r="P25" s="2"/>
      <c r="Q25" s="2"/>
      <c r="R25" s="2"/>
      <c r="S25" s="2"/>
      <c r="T25" s="2"/>
      <c r="U25" s="2"/>
      <c r="V25" s="2"/>
      <c r="W25" s="2"/>
      <c r="X25" s="2"/>
      <c r="Y25" s="2"/>
      <c r="Z25" s="2"/>
    </row>
    <row r="26" spans="1:26" ht="12.75" customHeight="1">
      <c r="A26" s="61" t="s">
        <v>11</v>
      </c>
      <c r="B26" s="62"/>
      <c r="C26" s="63" t="s">
        <v>11</v>
      </c>
      <c r="D26" s="62"/>
      <c r="E26" s="63" t="s">
        <v>11</v>
      </c>
      <c r="F26" s="62"/>
      <c r="G26" s="63" t="s">
        <v>11</v>
      </c>
      <c r="H26" s="62"/>
      <c r="I26" s="63" t="s">
        <v>11</v>
      </c>
      <c r="J26" s="62"/>
      <c r="K26" s="63" t="s">
        <v>11</v>
      </c>
      <c r="L26" s="62"/>
      <c r="M26" s="61" t="s">
        <v>11</v>
      </c>
      <c r="N26" s="62"/>
      <c r="O26" s="20"/>
      <c r="P26" s="20"/>
      <c r="Q26" s="20"/>
      <c r="R26" s="20"/>
      <c r="S26" s="20"/>
      <c r="T26" s="20"/>
      <c r="U26" s="20"/>
      <c r="V26" s="20"/>
      <c r="W26" s="20"/>
      <c r="X26" s="20"/>
      <c r="Y26" s="20"/>
      <c r="Z26" s="20"/>
    </row>
    <row r="27" spans="1:26" ht="18" customHeight="1">
      <c r="A27" s="50">
        <v>44066</v>
      </c>
      <c r="B27" s="51" t="s">
        <v>11</v>
      </c>
      <c r="C27" s="11">
        <v>44067</v>
      </c>
      <c r="D27" s="13" t="s">
        <v>11</v>
      </c>
      <c r="E27" s="11">
        <v>44068</v>
      </c>
      <c r="F27" s="13" t="s">
        <v>11</v>
      </c>
      <c r="G27" s="11">
        <v>44069</v>
      </c>
      <c r="H27" s="13" t="s">
        <v>11</v>
      </c>
      <c r="I27" s="11">
        <v>44070</v>
      </c>
      <c r="J27" s="13" t="s">
        <v>11</v>
      </c>
      <c r="K27" s="11">
        <v>44071</v>
      </c>
      <c r="L27" s="13" t="s">
        <v>11</v>
      </c>
      <c r="M27" s="50">
        <v>44072</v>
      </c>
      <c r="N27" s="51" t="s">
        <v>11</v>
      </c>
      <c r="O27" s="2"/>
      <c r="P27" s="2"/>
      <c r="Q27" s="2"/>
      <c r="R27" s="2"/>
      <c r="S27" s="2"/>
      <c r="T27" s="2"/>
      <c r="U27" s="2"/>
      <c r="V27" s="2"/>
      <c r="W27" s="2"/>
      <c r="X27" s="2"/>
      <c r="Y27" s="2"/>
      <c r="Z27" s="2"/>
    </row>
    <row r="28" spans="1:26" ht="12.75" customHeight="1">
      <c r="A28" s="61" t="s">
        <v>11</v>
      </c>
      <c r="B28" s="62"/>
      <c r="C28" s="63" t="s">
        <v>11</v>
      </c>
      <c r="D28" s="62"/>
      <c r="E28" s="63" t="s">
        <v>11</v>
      </c>
      <c r="F28" s="62"/>
      <c r="G28" s="63" t="s">
        <v>11</v>
      </c>
      <c r="H28" s="62"/>
      <c r="I28" s="63" t="s">
        <v>11</v>
      </c>
      <c r="J28" s="62"/>
      <c r="K28" s="63" t="s">
        <v>11</v>
      </c>
      <c r="L28" s="62"/>
      <c r="M28" s="61" t="s">
        <v>11</v>
      </c>
      <c r="N28" s="62"/>
      <c r="O28" s="2"/>
      <c r="P28" s="2"/>
      <c r="Q28" s="2"/>
      <c r="R28" s="2"/>
      <c r="S28" s="2"/>
      <c r="T28" s="2"/>
      <c r="U28" s="2"/>
      <c r="V28" s="2"/>
      <c r="W28" s="2"/>
      <c r="X28" s="2"/>
      <c r="Y28" s="2"/>
      <c r="Z28" s="2"/>
    </row>
    <row r="29" spans="1:26" ht="12.75" customHeight="1">
      <c r="A29" s="61" t="s">
        <v>11</v>
      </c>
      <c r="B29" s="62"/>
      <c r="C29" s="63" t="s">
        <v>11</v>
      </c>
      <c r="D29" s="62"/>
      <c r="E29" s="63" t="s">
        <v>11</v>
      </c>
      <c r="F29" s="62"/>
      <c r="G29" s="63" t="s">
        <v>11</v>
      </c>
      <c r="H29" s="62"/>
      <c r="I29" s="63" t="s">
        <v>11</v>
      </c>
      <c r="J29" s="62"/>
      <c r="K29" s="63" t="s">
        <v>74</v>
      </c>
      <c r="L29" s="62"/>
      <c r="M29" s="61" t="s">
        <v>11</v>
      </c>
      <c r="N29" s="62"/>
      <c r="O29" s="2"/>
      <c r="P29" s="2"/>
      <c r="Q29" s="2"/>
      <c r="R29" s="2"/>
      <c r="S29" s="2"/>
      <c r="T29" s="2"/>
      <c r="U29" s="2"/>
      <c r="V29" s="2"/>
      <c r="W29" s="2"/>
      <c r="X29" s="2"/>
      <c r="Y29" s="2"/>
      <c r="Z29" s="2"/>
    </row>
    <row r="30" spans="1:26" ht="12.75" customHeight="1">
      <c r="A30" s="61" t="s">
        <v>11</v>
      </c>
      <c r="B30" s="62"/>
      <c r="C30" s="63" t="s">
        <v>11</v>
      </c>
      <c r="D30" s="62"/>
      <c r="E30" s="63" t="s">
        <v>11</v>
      </c>
      <c r="F30" s="62"/>
      <c r="G30" s="63" t="s">
        <v>11</v>
      </c>
      <c r="H30" s="62"/>
      <c r="I30" s="63" t="s">
        <v>11</v>
      </c>
      <c r="J30" s="62"/>
      <c r="K30" s="63" t="s">
        <v>11</v>
      </c>
      <c r="L30" s="62"/>
      <c r="M30" s="61" t="s">
        <v>11</v>
      </c>
      <c r="N30" s="62"/>
      <c r="O30" s="2"/>
      <c r="P30" s="2"/>
      <c r="Q30" s="2"/>
      <c r="R30" s="2"/>
      <c r="S30" s="2"/>
      <c r="T30" s="2"/>
      <c r="U30" s="2"/>
      <c r="V30" s="2"/>
      <c r="W30" s="2"/>
      <c r="X30" s="2"/>
      <c r="Y30" s="2"/>
      <c r="Z30" s="2"/>
    </row>
    <row r="31" spans="1:26" ht="12.75" customHeight="1">
      <c r="A31" s="61" t="s">
        <v>11</v>
      </c>
      <c r="B31" s="62"/>
      <c r="C31" s="63" t="s">
        <v>11</v>
      </c>
      <c r="D31" s="62"/>
      <c r="E31" s="63" t="s">
        <v>11</v>
      </c>
      <c r="F31" s="62"/>
      <c r="G31" s="63" t="s">
        <v>11</v>
      </c>
      <c r="H31" s="62"/>
      <c r="I31" s="63" t="s">
        <v>11</v>
      </c>
      <c r="J31" s="62"/>
      <c r="K31" s="63" t="s">
        <v>11</v>
      </c>
      <c r="L31" s="62"/>
      <c r="M31" s="61" t="s">
        <v>11</v>
      </c>
      <c r="N31" s="62"/>
      <c r="O31" s="2"/>
      <c r="P31" s="2"/>
      <c r="Q31" s="2"/>
      <c r="R31" s="2"/>
      <c r="S31" s="2"/>
      <c r="T31" s="2"/>
      <c r="U31" s="2"/>
      <c r="V31" s="2"/>
      <c r="W31" s="2"/>
      <c r="X31" s="2"/>
      <c r="Y31" s="2"/>
      <c r="Z31" s="2"/>
    </row>
    <row r="32" spans="1:26" ht="12.75" customHeight="1">
      <c r="A32" s="68" t="s">
        <v>11</v>
      </c>
      <c r="B32" s="66"/>
      <c r="C32" s="65" t="s">
        <v>11</v>
      </c>
      <c r="D32" s="66"/>
      <c r="E32" s="65" t="s">
        <v>11</v>
      </c>
      <c r="F32" s="66"/>
      <c r="G32" s="65" t="s">
        <v>11</v>
      </c>
      <c r="H32" s="66"/>
      <c r="I32" s="65" t="s">
        <v>11</v>
      </c>
      <c r="J32" s="66"/>
      <c r="K32" s="65" t="s">
        <v>11</v>
      </c>
      <c r="L32" s="66"/>
      <c r="M32" s="68" t="s">
        <v>11</v>
      </c>
      <c r="N32" s="66"/>
      <c r="O32" s="20"/>
      <c r="P32" s="20"/>
      <c r="Q32" s="20"/>
      <c r="R32" s="20"/>
      <c r="S32" s="20"/>
      <c r="T32" s="20"/>
      <c r="U32" s="20"/>
      <c r="V32" s="20"/>
      <c r="W32" s="20"/>
      <c r="X32" s="20"/>
      <c r="Y32" s="20"/>
      <c r="Z32" s="20"/>
    </row>
    <row r="33" spans="1:14" ht="18" customHeight="1">
      <c r="A33" s="50">
        <v>44073</v>
      </c>
      <c r="B33" s="51" t="s">
        <v>11</v>
      </c>
      <c r="C33" s="11">
        <v>44074</v>
      </c>
      <c r="D33" s="13" t="s">
        <v>11</v>
      </c>
      <c r="E33" s="25"/>
      <c r="F33" s="26"/>
      <c r="G33" s="26"/>
      <c r="H33" s="26"/>
      <c r="I33" s="26"/>
      <c r="J33" s="27"/>
      <c r="K33" s="28" t="s">
        <v>33</v>
      </c>
      <c r="L33" s="29"/>
      <c r="M33" s="26"/>
      <c r="N33" s="27"/>
    </row>
    <row r="34" spans="1:14" ht="12.75" customHeight="1">
      <c r="A34" s="61" t="s">
        <v>11</v>
      </c>
      <c r="B34" s="62"/>
      <c r="C34" s="63" t="s">
        <v>11</v>
      </c>
      <c r="D34" s="62"/>
      <c r="E34" s="30"/>
      <c r="F34" s="31"/>
      <c r="G34" s="31"/>
      <c r="H34" s="31"/>
      <c r="I34" s="31"/>
      <c r="J34" s="32"/>
      <c r="K34" s="30"/>
      <c r="L34" s="31"/>
      <c r="M34" s="31"/>
      <c r="N34" s="32"/>
    </row>
    <row r="35" spans="1:14" ht="12.75" customHeight="1">
      <c r="A35" s="61" t="s">
        <v>11</v>
      </c>
      <c r="B35" s="62"/>
      <c r="C35" s="63" t="s">
        <v>11</v>
      </c>
      <c r="D35" s="62"/>
      <c r="E35" s="30"/>
      <c r="F35" s="31"/>
      <c r="G35" s="31"/>
      <c r="H35" s="31"/>
      <c r="I35" s="31"/>
      <c r="J35" s="32"/>
      <c r="K35" s="30"/>
      <c r="L35" s="31"/>
      <c r="M35" s="31"/>
      <c r="N35" s="32"/>
    </row>
    <row r="36" spans="1:14" ht="12.75" customHeight="1">
      <c r="A36" s="61" t="s">
        <v>11</v>
      </c>
      <c r="B36" s="62"/>
      <c r="C36" s="63" t="s">
        <v>11</v>
      </c>
      <c r="D36" s="62"/>
      <c r="E36" s="30"/>
      <c r="F36" s="31"/>
      <c r="G36" s="31"/>
      <c r="H36" s="31"/>
      <c r="I36" s="31"/>
      <c r="J36" s="32"/>
      <c r="K36" s="30"/>
      <c r="L36" s="31"/>
      <c r="M36" s="31"/>
      <c r="N36" s="32"/>
    </row>
    <row r="37" spans="1:14" ht="12.75" customHeight="1">
      <c r="A37" s="61" t="s">
        <v>11</v>
      </c>
      <c r="B37" s="62"/>
      <c r="C37" s="63" t="s">
        <v>11</v>
      </c>
      <c r="D37" s="62"/>
      <c r="E37" s="30"/>
      <c r="F37" s="31"/>
      <c r="G37" s="31"/>
      <c r="H37" s="31"/>
      <c r="I37" s="31"/>
      <c r="J37" s="32"/>
      <c r="K37" s="33"/>
      <c r="L37" s="20"/>
      <c r="M37" s="75"/>
      <c r="N37" s="62"/>
    </row>
    <row r="38" spans="1:14" ht="12.75" customHeight="1">
      <c r="A38" s="68" t="s">
        <v>11</v>
      </c>
      <c r="B38" s="66"/>
      <c r="C38" s="65" t="s">
        <v>11</v>
      </c>
      <c r="D38" s="66"/>
      <c r="E38" s="34"/>
      <c r="F38" s="35"/>
      <c r="G38" s="35"/>
      <c r="H38" s="35"/>
      <c r="I38" s="35"/>
      <c r="J38" s="36" t="s">
        <v>21</v>
      </c>
      <c r="K38" s="76"/>
      <c r="L38" s="77"/>
      <c r="M38" s="77"/>
      <c r="N38" s="66"/>
    </row>
    <row r="39" spans="1:14" ht="12.75" customHeight="1">
      <c r="A39" s="38"/>
      <c r="B39" s="38"/>
      <c r="C39" s="78"/>
      <c r="D39" s="70"/>
      <c r="E39" s="70"/>
      <c r="F39" s="70"/>
      <c r="G39" s="70"/>
      <c r="H39" s="70"/>
      <c r="I39" s="70"/>
      <c r="J39" s="70"/>
      <c r="K39" s="70"/>
      <c r="L39" s="70"/>
      <c r="M39" s="38"/>
      <c r="N39" s="38"/>
    </row>
    <row r="40" spans="1:14" ht="12.75" customHeight="1">
      <c r="A40" s="55"/>
      <c r="B40" s="55"/>
      <c r="C40" s="55"/>
      <c r="D40" s="55"/>
      <c r="E40" s="55"/>
      <c r="F40" s="55"/>
      <c r="G40" s="55"/>
      <c r="H40" s="55"/>
      <c r="I40" s="55"/>
      <c r="J40" s="55"/>
      <c r="K40" s="55"/>
      <c r="L40" s="55"/>
      <c r="M40" s="55"/>
      <c r="N40" s="55"/>
    </row>
    <row r="41" spans="1:14" ht="12.75" customHeight="1">
      <c r="A41" s="55"/>
      <c r="B41" s="55"/>
      <c r="C41" s="55"/>
      <c r="D41" s="55"/>
      <c r="E41" s="55"/>
      <c r="F41" s="55"/>
      <c r="G41" s="55"/>
      <c r="H41" s="55"/>
      <c r="I41" s="55"/>
      <c r="J41" s="55"/>
      <c r="K41" s="55"/>
      <c r="L41" s="55"/>
      <c r="M41" s="55"/>
      <c r="N41" s="55"/>
    </row>
    <row r="42" spans="1:14" ht="12.75" customHeight="1">
      <c r="A42" s="55"/>
      <c r="B42" s="55"/>
      <c r="C42" s="55"/>
      <c r="D42" s="55"/>
      <c r="E42" s="55"/>
      <c r="F42" s="55"/>
      <c r="G42" s="55"/>
      <c r="H42" s="55"/>
      <c r="I42" s="55"/>
      <c r="J42" s="55"/>
      <c r="K42" s="55"/>
      <c r="L42" s="55"/>
      <c r="M42" s="55"/>
      <c r="N42" s="55"/>
    </row>
    <row r="43" spans="1:14" ht="12.75" customHeight="1">
      <c r="A43" s="55"/>
      <c r="B43" s="55"/>
      <c r="C43" s="55"/>
      <c r="D43" s="55"/>
      <c r="E43" s="55"/>
      <c r="F43" s="55"/>
      <c r="G43" s="55"/>
      <c r="H43" s="55"/>
      <c r="I43" s="55"/>
      <c r="J43" s="55"/>
      <c r="K43" s="55"/>
      <c r="L43" s="55"/>
      <c r="M43" s="55"/>
      <c r="N43" s="55"/>
    </row>
    <row r="44" spans="1:14" ht="12.75" customHeight="1">
      <c r="A44" s="55"/>
      <c r="B44" s="55"/>
      <c r="C44" s="55"/>
      <c r="D44" s="55"/>
      <c r="E44" s="55"/>
      <c r="F44" s="55"/>
      <c r="G44" s="55"/>
      <c r="H44" s="55"/>
      <c r="I44" s="55"/>
      <c r="J44" s="55"/>
      <c r="K44" s="55"/>
      <c r="L44" s="55"/>
      <c r="M44" s="55"/>
      <c r="N44" s="55"/>
    </row>
    <row r="45" spans="1:14" ht="12.75" customHeight="1">
      <c r="A45" s="55"/>
      <c r="B45" s="55"/>
      <c r="C45" s="55"/>
      <c r="D45" s="55"/>
      <c r="E45" s="55"/>
      <c r="F45" s="55"/>
      <c r="G45" s="55"/>
      <c r="H45" s="55"/>
      <c r="I45" s="55"/>
      <c r="J45" s="55"/>
      <c r="K45" s="55"/>
      <c r="L45" s="55"/>
      <c r="M45" s="55"/>
      <c r="N45" s="55"/>
    </row>
    <row r="46" spans="1:14" ht="12.75" customHeight="1">
      <c r="A46" s="55"/>
      <c r="B46" s="55"/>
      <c r="C46" s="55"/>
      <c r="D46" s="55"/>
      <c r="E46" s="55"/>
      <c r="F46" s="55"/>
      <c r="G46" s="55"/>
      <c r="H46" s="55"/>
      <c r="I46" s="55"/>
      <c r="J46" s="55"/>
      <c r="K46" s="55"/>
      <c r="L46" s="55"/>
      <c r="M46" s="55"/>
      <c r="N46" s="55"/>
    </row>
    <row r="47" spans="1:14" ht="12.75" customHeight="1">
      <c r="A47" s="55"/>
      <c r="B47" s="55"/>
      <c r="C47" s="55"/>
      <c r="D47" s="55"/>
      <c r="E47" s="55"/>
      <c r="F47" s="55"/>
      <c r="G47" s="55"/>
      <c r="H47" s="55"/>
      <c r="I47" s="55"/>
      <c r="J47" s="55"/>
      <c r="K47" s="55"/>
      <c r="L47" s="55"/>
      <c r="M47" s="55"/>
      <c r="N47" s="55"/>
    </row>
    <row r="48" spans="1:14" ht="12.75" customHeight="1">
      <c r="A48" s="55"/>
      <c r="B48" s="55"/>
      <c r="C48" s="55"/>
      <c r="D48" s="55"/>
      <c r="E48" s="55"/>
      <c r="F48" s="55"/>
      <c r="G48" s="55"/>
      <c r="H48" s="55"/>
      <c r="I48" s="55"/>
      <c r="J48" s="55"/>
      <c r="K48" s="55"/>
      <c r="L48" s="55"/>
      <c r="M48" s="55"/>
      <c r="N48" s="55"/>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96">
    <mergeCell ref="C23:D23"/>
    <mergeCell ref="E23:F23"/>
    <mergeCell ref="G23:H23"/>
    <mergeCell ref="I23:J23"/>
    <mergeCell ref="K23:L23"/>
    <mergeCell ref="M23:N23"/>
    <mergeCell ref="A23:B23"/>
    <mergeCell ref="C24:D24"/>
    <mergeCell ref="E24:F24"/>
    <mergeCell ref="G24:H24"/>
    <mergeCell ref="I24:J24"/>
    <mergeCell ref="K24:L24"/>
    <mergeCell ref="M24:N24"/>
    <mergeCell ref="A24:B24"/>
    <mergeCell ref="C20:D20"/>
    <mergeCell ref="E20:F20"/>
    <mergeCell ref="G20:H20"/>
    <mergeCell ref="I20:J20"/>
    <mergeCell ref="K20:L20"/>
    <mergeCell ref="M20:N20"/>
    <mergeCell ref="A20:B20"/>
    <mergeCell ref="C22:D22"/>
    <mergeCell ref="E22:F22"/>
    <mergeCell ref="G22:H22"/>
    <mergeCell ref="I22:J22"/>
    <mergeCell ref="K22:L22"/>
    <mergeCell ref="M22:N22"/>
    <mergeCell ref="A22:B22"/>
    <mergeCell ref="C18:D18"/>
    <mergeCell ref="E18:F18"/>
    <mergeCell ref="G18:H18"/>
    <mergeCell ref="I18:J18"/>
    <mergeCell ref="K18:L18"/>
    <mergeCell ref="M18:N18"/>
    <mergeCell ref="A18:B18"/>
    <mergeCell ref="C19:D19"/>
    <mergeCell ref="E19:F19"/>
    <mergeCell ref="G19:H19"/>
    <mergeCell ref="I19:J19"/>
    <mergeCell ref="K19:L19"/>
    <mergeCell ref="M19:N19"/>
    <mergeCell ref="A19:B19"/>
    <mergeCell ref="C16:D16"/>
    <mergeCell ref="E16:F16"/>
    <mergeCell ref="G16:H16"/>
    <mergeCell ref="I16:J16"/>
    <mergeCell ref="K16:L16"/>
    <mergeCell ref="M16:N16"/>
    <mergeCell ref="A16:B16"/>
    <mergeCell ref="C17:D17"/>
    <mergeCell ref="E17:F17"/>
    <mergeCell ref="G17:H17"/>
    <mergeCell ref="I17:J17"/>
    <mergeCell ref="K17:L17"/>
    <mergeCell ref="M17:N17"/>
    <mergeCell ref="A17:B17"/>
    <mergeCell ref="A12:B12"/>
    <mergeCell ref="C13:D13"/>
    <mergeCell ref="E13:F13"/>
    <mergeCell ref="G13:H13"/>
    <mergeCell ref="I13:J13"/>
    <mergeCell ref="K13:L13"/>
    <mergeCell ref="M13:N13"/>
    <mergeCell ref="A13:B13"/>
    <mergeCell ref="C14:D14"/>
    <mergeCell ref="E14:F14"/>
    <mergeCell ref="G14:H14"/>
    <mergeCell ref="I14:J14"/>
    <mergeCell ref="K14:L14"/>
    <mergeCell ref="M14:N14"/>
    <mergeCell ref="A14:B14"/>
    <mergeCell ref="M37:N37"/>
    <mergeCell ref="K38:N38"/>
    <mergeCell ref="C39:L39"/>
    <mergeCell ref="A8:B8"/>
    <mergeCell ref="C10:D10"/>
    <mergeCell ref="E10:F10"/>
    <mergeCell ref="G10:H10"/>
    <mergeCell ref="I10:J10"/>
    <mergeCell ref="K10:L10"/>
    <mergeCell ref="M10:N10"/>
    <mergeCell ref="A10:B10"/>
    <mergeCell ref="C11:D11"/>
    <mergeCell ref="E11:F11"/>
    <mergeCell ref="G11:H11"/>
    <mergeCell ref="I11:J11"/>
    <mergeCell ref="K11:L11"/>
    <mergeCell ref="M11:N11"/>
    <mergeCell ref="A11:B11"/>
    <mergeCell ref="C12:D12"/>
    <mergeCell ref="E12:F12"/>
    <mergeCell ref="G12:H12"/>
    <mergeCell ref="I12:J12"/>
    <mergeCell ref="K12:L12"/>
    <mergeCell ref="M12:N12"/>
    <mergeCell ref="C7:D7"/>
    <mergeCell ref="E7:F7"/>
    <mergeCell ref="G7:H7"/>
    <mergeCell ref="I7:J7"/>
    <mergeCell ref="K7:L7"/>
    <mergeCell ref="M7:N7"/>
    <mergeCell ref="A7:B7"/>
    <mergeCell ref="C8:D8"/>
    <mergeCell ref="E8:F8"/>
    <mergeCell ref="G8:H8"/>
    <mergeCell ref="I8:J8"/>
    <mergeCell ref="K8:L8"/>
    <mergeCell ref="M8:N8"/>
    <mergeCell ref="C5:D5"/>
    <mergeCell ref="E5:F5"/>
    <mergeCell ref="G5:H5"/>
    <mergeCell ref="I5:J5"/>
    <mergeCell ref="K5:L5"/>
    <mergeCell ref="M5:N5"/>
    <mergeCell ref="A5:B5"/>
    <mergeCell ref="C6:D6"/>
    <mergeCell ref="E6:F6"/>
    <mergeCell ref="G6:H6"/>
    <mergeCell ref="I6:J6"/>
    <mergeCell ref="K6:L6"/>
    <mergeCell ref="M6:N6"/>
    <mergeCell ref="A6:B6"/>
    <mergeCell ref="A1:N1"/>
    <mergeCell ref="C2:D2"/>
    <mergeCell ref="E2:F2"/>
    <mergeCell ref="G2:H2"/>
    <mergeCell ref="I2:J2"/>
    <mergeCell ref="K2:L2"/>
    <mergeCell ref="M2:N2"/>
    <mergeCell ref="A2:B2"/>
    <mergeCell ref="C4:D4"/>
    <mergeCell ref="E4:F4"/>
    <mergeCell ref="G4:H4"/>
    <mergeCell ref="I4:J4"/>
    <mergeCell ref="K4:L4"/>
    <mergeCell ref="M4:N4"/>
    <mergeCell ref="A4:B4"/>
    <mergeCell ref="A38:B38"/>
    <mergeCell ref="C38:D38"/>
    <mergeCell ref="A32:B32"/>
    <mergeCell ref="A34:B34"/>
    <mergeCell ref="C34:D34"/>
    <mergeCell ref="A35:B35"/>
    <mergeCell ref="C35:D35"/>
    <mergeCell ref="A36:B36"/>
    <mergeCell ref="C36:D36"/>
    <mergeCell ref="A37:B37"/>
    <mergeCell ref="C37:D37"/>
    <mergeCell ref="C31:D31"/>
    <mergeCell ref="E31:F31"/>
    <mergeCell ref="G31:H31"/>
    <mergeCell ref="I31:J31"/>
    <mergeCell ref="K31:L31"/>
    <mergeCell ref="M31:N31"/>
    <mergeCell ref="A31:B31"/>
    <mergeCell ref="C32:D32"/>
    <mergeCell ref="E32:F32"/>
    <mergeCell ref="G32:H32"/>
    <mergeCell ref="I32:J32"/>
    <mergeCell ref="K32:L32"/>
    <mergeCell ref="M32:N32"/>
    <mergeCell ref="C29:D29"/>
    <mergeCell ref="E29:F29"/>
    <mergeCell ref="G29:H29"/>
    <mergeCell ref="I29:J29"/>
    <mergeCell ref="K29:L29"/>
    <mergeCell ref="M29:N29"/>
    <mergeCell ref="A29:B29"/>
    <mergeCell ref="C30:D30"/>
    <mergeCell ref="E30:F30"/>
    <mergeCell ref="G30:H30"/>
    <mergeCell ref="I30:J30"/>
    <mergeCell ref="K30:L30"/>
    <mergeCell ref="M30:N30"/>
    <mergeCell ref="A30:B30"/>
    <mergeCell ref="A25:B25"/>
    <mergeCell ref="C26:D26"/>
    <mergeCell ref="E26:F26"/>
    <mergeCell ref="G26:H26"/>
    <mergeCell ref="I26:J26"/>
    <mergeCell ref="K26:L26"/>
    <mergeCell ref="M26:N26"/>
    <mergeCell ref="A26:B26"/>
    <mergeCell ref="C28:D28"/>
    <mergeCell ref="E28:F28"/>
    <mergeCell ref="G28:H28"/>
    <mergeCell ref="I28:J28"/>
    <mergeCell ref="K28:L28"/>
    <mergeCell ref="M28:N28"/>
    <mergeCell ref="A28:B28"/>
    <mergeCell ref="C25:D25"/>
    <mergeCell ref="E25:F25"/>
    <mergeCell ref="G25:H25"/>
    <mergeCell ref="I25:J25"/>
    <mergeCell ref="K25:L25"/>
    <mergeCell ref="M25:N25"/>
  </mergeCells>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E5DF4E91B635B4099BA980EA928C796" ma:contentTypeVersion="11" ma:contentTypeDescription="Create a new document." ma:contentTypeScope="" ma:versionID="9f517fcc9c778aa3e3054d1dd5ce1044">
  <xsd:schema xmlns:xsd="http://www.w3.org/2001/XMLSchema" xmlns:xs="http://www.w3.org/2001/XMLSchema" xmlns:p="http://schemas.microsoft.com/office/2006/metadata/properties" xmlns:ns2="fa339088-5a7f-4830-a2bc-fcd941282b17" xmlns:ns3="d007703e-81d0-41b9-a078-17bb10771659" targetNamespace="http://schemas.microsoft.com/office/2006/metadata/properties" ma:root="true" ma:fieldsID="9ee64d5a6a8287ffdfe50f028c3f9fb6" ns2:_="" ns3:_="">
    <xsd:import namespace="fa339088-5a7f-4830-a2bc-fcd941282b17"/>
    <xsd:import namespace="d007703e-81d0-41b9-a078-17bb1077165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39088-5a7f-4830-a2bc-fcd941282b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07703e-81d0-41b9-a078-17bb1077165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BC5CF-F401-4C76-ADC7-72C9AEADFFC2}"/>
</file>

<file path=customXml/itemProps2.xml><?xml version="1.0" encoding="utf-8"?>
<ds:datastoreItem xmlns:ds="http://schemas.openxmlformats.org/officeDocument/2006/customXml" ds:itemID="{1734DF75-97F0-453C-A12A-54812A5FC06B}"/>
</file>

<file path=customXml/itemProps3.xml><?xml version="1.0" encoding="utf-8"?>
<ds:datastoreItem xmlns:ds="http://schemas.openxmlformats.org/officeDocument/2006/customXml" ds:itemID="{5F3037AA-4D3C-42A9-A2F6-CF1E144106C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Vertex42.com</dc:creator>
  <cp:keywords/>
  <dc:description/>
  <cp:lastModifiedBy/>
  <cp:revision/>
  <dcterms:created xsi:type="dcterms:W3CDTF">2019-12-16T17:55:08Z</dcterms:created>
  <dcterms:modified xsi:type="dcterms:W3CDTF">2020-07-02T00:35:13Z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2019 Vertex42 LLC</vt:lpwstr>
  </property>
  <property fmtid="{D5CDD505-2E9C-101B-9397-08002B2CF9AE}" pid="3" name="_Template">
    <vt:lpwstr>_42314159</vt:lpwstr>
  </property>
  <property fmtid="{D5CDD505-2E9C-101B-9397-08002B2CF9AE}" pid="4" name="ContentTypeId">
    <vt:lpwstr>0x010100AE5DF4E91B635B4099BA980EA928C796</vt:lpwstr>
  </property>
</Properties>
</file>