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tilla\Downloads\"/>
    </mc:Choice>
  </mc:AlternateContent>
  <xr:revisionPtr revIDLastSave="0" documentId="8_{B514B0D2-F74D-449C-8B5A-684E1E38C292}" xr6:coauthVersionLast="47" xr6:coauthVersionMax="47" xr10:uidLastSave="{00000000-0000-0000-0000-000000000000}"/>
  <bookViews>
    <workbookView xWindow="-28920" yWindow="780" windowWidth="29040" windowHeight="15840" xr2:uid="{01A72D38-53E4-4145-9D33-9BE440B2F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<sst xmlns="http://schemas.openxmlformats.org/spreadsheetml/2006/main" count="352" uniqueCount="351">
  <si>
    <t>asiabldsync</t>
  </si>
  <si>
    <t>10.140.107.148</t>
  </si>
  <si>
    <t>bugs</t>
  </si>
  <si>
    <t>10.143.24.136</t>
  </si>
  <si>
    <t>buildgenome</t>
  </si>
  <si>
    <t>10.140.13.7</t>
  </si>
  <si>
    <t>buildgenomereports</t>
  </si>
  <si>
    <t>10.140.13.11</t>
  </si>
  <si>
    <t>buildimages</t>
  </si>
  <si>
    <t>10.140.13.64</t>
  </si>
  <si>
    <t>buildjenkins</t>
  </si>
  <si>
    <t>10.140.13.19</t>
  </si>
  <si>
    <t>cebuppqagit</t>
  </si>
  <si>
    <t>10.140.107.67</t>
  </si>
  <si>
    <t>chinagit</t>
  </si>
  <si>
    <t>10.143.43.6</t>
  </si>
  <si>
    <t>chinajenkins</t>
  </si>
  <si>
    <t>10.143.43.5</t>
  </si>
  <si>
    <t>10.140.13.10</t>
  </si>
  <si>
    <t>cougar</t>
  </si>
  <si>
    <t>10.140.13.12</t>
  </si>
  <si>
    <t>coverity</t>
  </si>
  <si>
    <t>10.140.13.14</t>
  </si>
  <si>
    <t>datascience001</t>
  </si>
  <si>
    <t>10.143.40.4</t>
  </si>
  <si>
    <t>datascience01</t>
  </si>
  <si>
    <t>10.143.40.5</t>
  </si>
  <si>
    <t>datascience02</t>
  </si>
  <si>
    <t>10.143.40.7</t>
  </si>
  <si>
    <t>dcebscannerweb01</t>
  </si>
  <si>
    <t>10.140.66.5</t>
  </si>
  <si>
    <t>dcebscannerweb02</t>
  </si>
  <si>
    <t>10.140.66.6</t>
  </si>
  <si>
    <t>DCEBUGALERAAPP01</t>
  </si>
  <si>
    <t>10.140.107.22</t>
  </si>
  <si>
    <t>DCEBUGALERAAPP02</t>
  </si>
  <si>
    <t>10.140.107.23</t>
  </si>
  <si>
    <t>DCEBUGALERAAPP03</t>
  </si>
  <si>
    <t>10.140.107.24</t>
  </si>
  <si>
    <t>dcebuqueryapp01</t>
  </si>
  <si>
    <t>10.140.66.7</t>
  </si>
  <si>
    <t>devactivemq01</t>
  </si>
  <si>
    <t>10.140.107.14</t>
  </si>
  <si>
    <t>devbriarascolto01</t>
  </si>
  <si>
    <t>10.140.107.15</t>
  </si>
  <si>
    <t>devbriarparser01</t>
  </si>
  <si>
    <t>10.140.107.41</t>
  </si>
  <si>
    <t>devmariadb01</t>
  </si>
  <si>
    <t>10.140.107.16</t>
  </si>
  <si>
    <t>devsqlsrv01</t>
  </si>
  <si>
    <t>10.140.107.64</t>
  </si>
  <si>
    <t>devwatsonapi01</t>
  </si>
  <si>
    <t>10.140.107.7</t>
  </si>
  <si>
    <t>devwebapp01</t>
  </si>
  <si>
    <t>10.140.107.17</t>
  </si>
  <si>
    <t>discourse</t>
  </si>
  <si>
    <t>10.140.13.9</t>
  </si>
  <si>
    <t>esfjenkins</t>
  </si>
  <si>
    <t>10.140.13.17</t>
  </si>
  <si>
    <t>ETTANPSQLDB01</t>
  </si>
  <si>
    <t>10.152.18.4</t>
  </si>
  <si>
    <t>fleetjenkins</t>
  </si>
  <si>
    <t>10.140.13.18</t>
  </si>
  <si>
    <t>FOREMAN</t>
  </si>
  <si>
    <t>10.143.24.137</t>
  </si>
  <si>
    <t>fw-coverity</t>
  </si>
  <si>
    <t>10.143.24.138</t>
  </si>
  <si>
    <t>fwbuildprodweb1</t>
  </si>
  <si>
    <t>10.143.24.133</t>
  </si>
  <si>
    <t>IQTSQLSVR01</t>
  </si>
  <si>
    <t>10.140.66.12</t>
  </si>
  <si>
    <t>IQTSQLSVR02</t>
  </si>
  <si>
    <t>10.140.66.13</t>
  </si>
  <si>
    <t>issjenkins</t>
  </si>
  <si>
    <t>10.140.13.20</t>
  </si>
  <si>
    <t>issjenkins2</t>
  </si>
  <si>
    <t>10.140.13.59</t>
  </si>
  <si>
    <t>jenkins.rds</t>
  </si>
  <si>
    <t>10.140.13.22</t>
  </si>
  <si>
    <t>JenkinsNew</t>
  </si>
  <si>
    <t>10.140.13.35</t>
  </si>
  <si>
    <t>lexautodirctr01</t>
  </si>
  <si>
    <t>10.140.107.63</t>
  </si>
  <si>
    <t>lexbldlinux07</t>
  </si>
  <si>
    <t>10.140.13.50</t>
  </si>
  <si>
    <t>lexbldlinux20</t>
  </si>
  <si>
    <t>10.140.13.28</t>
  </si>
  <si>
    <t>lexbldlinux30</t>
  </si>
  <si>
    <t>10.140.13.31</t>
  </si>
  <si>
    <t>lexbldlinux31</t>
  </si>
  <si>
    <t>10.140.13.32</t>
  </si>
  <si>
    <t>lexbldlinux32</t>
  </si>
  <si>
    <t>10.140.13.33</t>
  </si>
  <si>
    <t>lexbldlinux33</t>
  </si>
  <si>
    <t>10.140.13.44</t>
  </si>
  <si>
    <t>lexbldlinux34</t>
  </si>
  <si>
    <t>10.140.13.45</t>
  </si>
  <si>
    <t>lexbldlinux35</t>
  </si>
  <si>
    <t>10.140.13.30</t>
  </si>
  <si>
    <t>lexbldlinux37</t>
  </si>
  <si>
    <t>10.140.13.29</t>
  </si>
  <si>
    <t>lexbldlinux38</t>
  </si>
  <si>
    <t>10.140.13.55</t>
  </si>
  <si>
    <t>lexbldlinux39</t>
  </si>
  <si>
    <t>10.140.13.4</t>
  </si>
  <si>
    <t>lexbldlinux45</t>
  </si>
  <si>
    <t>10.140.13.38</t>
  </si>
  <si>
    <t>lexbldlinux46</t>
  </si>
  <si>
    <t>10.140.13.36</t>
  </si>
  <si>
    <t>lexbldlinux47</t>
  </si>
  <si>
    <t>10.140.13.26</t>
  </si>
  <si>
    <t>lexbldlinux49</t>
  </si>
  <si>
    <t>10.143.43.4</t>
  </si>
  <si>
    <t>lexbldlinux52</t>
  </si>
  <si>
    <t>10.140.13.49</t>
  </si>
  <si>
    <t>lexbldsync</t>
  </si>
  <si>
    <t>10.140.13.13</t>
  </si>
  <si>
    <t>lexbldtest05</t>
  </si>
  <si>
    <t>10.140.13.46</t>
  </si>
  <si>
    <t>lexbldtest10</t>
  </si>
  <si>
    <t>10.140.13.25</t>
  </si>
  <si>
    <t>lexbldtest50</t>
  </si>
  <si>
    <t>10.140.13.66</t>
  </si>
  <si>
    <t>lexbldwin02</t>
  </si>
  <si>
    <t>10.140.13.27</t>
  </si>
  <si>
    <t>lexbldwin03</t>
  </si>
  <si>
    <t>10.140.13.6</t>
  </si>
  <si>
    <t>lexbldwin04</t>
  </si>
  <si>
    <t>10.140.13.53</t>
  </si>
  <si>
    <t>lexbldwin05</t>
  </si>
  <si>
    <t>10.140.13.52</t>
  </si>
  <si>
    <t>lexbldwin06</t>
  </si>
  <si>
    <t>10.140.13.51</t>
  </si>
  <si>
    <t>lexbldwin10</t>
  </si>
  <si>
    <t>10.140.13.39</t>
  </si>
  <si>
    <t>lexbldwin12</t>
  </si>
  <si>
    <t>10.140.13.56</t>
  </si>
  <si>
    <t>lexbldwin13</t>
  </si>
  <si>
    <t>10.140.13.48</t>
  </si>
  <si>
    <t>lexbldwin15</t>
  </si>
  <si>
    <t>10.140.13.41</t>
  </si>
  <si>
    <t>lexbldwin17</t>
  </si>
  <si>
    <t>10.140.13.62</t>
  </si>
  <si>
    <t>lexbldwin35</t>
  </si>
  <si>
    <t>10.140.13.60</t>
  </si>
  <si>
    <t>lexbldwintest20</t>
  </si>
  <si>
    <t>10.140.13.58</t>
  </si>
  <si>
    <t>lexscmbld22</t>
  </si>
  <si>
    <t>10.140.13.57</t>
  </si>
  <si>
    <t>lexscmbld23</t>
  </si>
  <si>
    <t>10.140.13.40</t>
  </si>
  <si>
    <t>lexscmbld27</t>
  </si>
  <si>
    <t>10.140.13.47</t>
  </si>
  <si>
    <t>lexscmbld30</t>
  </si>
  <si>
    <t>10.140.13.54</t>
  </si>
  <si>
    <t>lexscmbld35</t>
  </si>
  <si>
    <t>10.140.13.61</t>
  </si>
  <si>
    <t>licensereturn</t>
  </si>
  <si>
    <t>10.140.13.8</t>
  </si>
  <si>
    <t>LXASUT22-WIN8</t>
  </si>
  <si>
    <t>10.140.107.25</t>
  </si>
  <si>
    <t>mobilejenkins</t>
  </si>
  <si>
    <t>10.140.13.16</t>
  </si>
  <si>
    <t>netfirm</t>
  </si>
  <si>
    <t>10.143.24.135</t>
  </si>
  <si>
    <t>pacebu01</t>
  </si>
  <si>
    <t>10.140.107.26</t>
  </si>
  <si>
    <t>pacebu02</t>
  </si>
  <si>
    <t>10.140.107.9</t>
  </si>
  <si>
    <t>pacebu04</t>
  </si>
  <si>
    <t>10.140.107.29</t>
  </si>
  <si>
    <t>pacebu05</t>
  </si>
  <si>
    <t>10.140.107.30</t>
  </si>
  <si>
    <t>pacebu06</t>
  </si>
  <si>
    <t>10.140.107.33</t>
  </si>
  <si>
    <t>pacebugateway</t>
  </si>
  <si>
    <t>10.140.107.27</t>
  </si>
  <si>
    <t>pacebugateway1</t>
  </si>
  <si>
    <t>10.140.107.28</t>
  </si>
  <si>
    <t>pacebuweb</t>
  </si>
  <si>
    <t>10.140.107.34</t>
  </si>
  <si>
    <t>palnx1</t>
  </si>
  <si>
    <t>10.140.107.18</t>
  </si>
  <si>
    <t>palnx3</t>
  </si>
  <si>
    <t>10.140.107.19</t>
  </si>
  <si>
    <t>pazuse2vbllic01</t>
  </si>
  <si>
    <t>10.140.15.78</t>
  </si>
  <si>
    <t>pbriarparser01</t>
  </si>
  <si>
    <t>10.143.40.10</t>
  </si>
  <si>
    <t>pbriarparser02</t>
  </si>
  <si>
    <t>10.143.40.12</t>
  </si>
  <si>
    <t>pbriarparser03</t>
  </si>
  <si>
    <t>10.143.40.13</t>
  </si>
  <si>
    <t>pbriarparser04</t>
  </si>
  <si>
    <t>10.143.40.14</t>
  </si>
  <si>
    <t>pbriarparser05</t>
  </si>
  <si>
    <t>10.143.40.8</t>
  </si>
  <si>
    <t>pcebascoltonode03</t>
  </si>
  <si>
    <t>10.140.107.66</t>
  </si>
  <si>
    <t>pcebciapp01</t>
  </si>
  <si>
    <t>10.140.107.65</t>
  </si>
  <si>
    <t>pceblextest</t>
  </si>
  <si>
    <t>10.140.107.71</t>
  </si>
  <si>
    <t>pceblextestftp</t>
  </si>
  <si>
    <t>10.140.107.46</t>
  </si>
  <si>
    <t>PCEBPPQA</t>
  </si>
  <si>
    <t>10.140.107.20</t>
  </si>
  <si>
    <t>pcebuascolto01</t>
  </si>
  <si>
    <t>10.140.107.8</t>
  </si>
  <si>
    <t>pcebubriarapp01</t>
  </si>
  <si>
    <t>10.140.107.58</t>
  </si>
  <si>
    <t>pcebubriarapp02</t>
  </si>
  <si>
    <t>10.140.107.59</t>
  </si>
  <si>
    <t>pcebubriarapp03</t>
  </si>
  <si>
    <t>10.140.107.62</t>
  </si>
  <si>
    <t>pcebubriarapp04</t>
  </si>
  <si>
    <t>10.140.107.61</t>
  </si>
  <si>
    <t>pcebubriarapp05</t>
  </si>
  <si>
    <t>10.140.107.57</t>
  </si>
  <si>
    <t>pcebubriarmqapp06</t>
  </si>
  <si>
    <t>10.140.107.54</t>
  </si>
  <si>
    <t>pcebubundles</t>
  </si>
  <si>
    <t>10.140.107.39</t>
  </si>
  <si>
    <t>pcebugitlab01</t>
  </si>
  <si>
    <t>10.140.107.36</t>
  </si>
  <si>
    <t>pcebuhcsrv01</t>
  </si>
  <si>
    <t>10.143.40.9</t>
  </si>
  <si>
    <t>PCEBUJENKAPP01</t>
  </si>
  <si>
    <t>10.140.107.31</t>
  </si>
  <si>
    <t>PCEBUJENKAPP02</t>
  </si>
  <si>
    <t>10.140.107.32</t>
  </si>
  <si>
    <t>PCEBUJENKAPP03</t>
  </si>
  <si>
    <t>10.140.107.52</t>
  </si>
  <si>
    <t>PCEBUJENKAPP04</t>
  </si>
  <si>
    <t>10.140.107.55</t>
  </si>
  <si>
    <t>PCEBUJENKAPP05</t>
  </si>
  <si>
    <t>10.140.107.60</t>
  </si>
  <si>
    <t>PCEBUJENKAPP06</t>
  </si>
  <si>
    <t>10.140.107.53</t>
  </si>
  <si>
    <t>PCEBUJENKAPP07</t>
  </si>
  <si>
    <t>10.140.107.51</t>
  </si>
  <si>
    <t>PCEBUJENKSERVER01</t>
  </si>
  <si>
    <t>10.140.107.50</t>
  </si>
  <si>
    <t>pcebulicsrv01</t>
  </si>
  <si>
    <t>10.140.107.42</t>
  </si>
  <si>
    <t>pcebumariadb01</t>
  </si>
  <si>
    <t>10.140.107.40</t>
  </si>
  <si>
    <t>pcebumysqlsrv01</t>
  </si>
  <si>
    <t>10.140.107.49</t>
  </si>
  <si>
    <t>pcebunagios</t>
  </si>
  <si>
    <t>10.140.107.56</t>
  </si>
  <si>
    <t>PCEBUNAGWEB01</t>
  </si>
  <si>
    <t>10.140.66.9</t>
  </si>
  <si>
    <t>pcebuqaremtest01</t>
  </si>
  <si>
    <t>10.140.107.10</t>
  </si>
  <si>
    <t>pcebuqaremtest02</t>
  </si>
  <si>
    <t>10.140.107.11</t>
  </si>
  <si>
    <t>pcebuqaremtest03</t>
  </si>
  <si>
    <t>10.140.107.12</t>
  </si>
  <si>
    <t>pcebuqaremtest04</t>
  </si>
  <si>
    <t>10.140.107.13</t>
  </si>
  <si>
    <t>pcebusqlsrv01</t>
  </si>
  <si>
    <t>10.140.107.38</t>
  </si>
  <si>
    <t>pcebusqlsrv02</t>
  </si>
  <si>
    <t>10.140.107.70</t>
  </si>
  <si>
    <t>pcebutempwinshare01</t>
  </si>
  <si>
    <t>10.140.107.45</t>
  </si>
  <si>
    <t>pcebutempwinshare02</t>
  </si>
  <si>
    <t>10.140.107.48</t>
  </si>
  <si>
    <t>Pcebutestftpsrv01</t>
  </si>
  <si>
    <t>10.140.107.35</t>
  </si>
  <si>
    <t>pcebutoolsrepo</t>
  </si>
  <si>
    <t>10.140.107.47</t>
  </si>
  <si>
    <t>pcebuweblnx01</t>
  </si>
  <si>
    <t>10.140.107.21</t>
  </si>
  <si>
    <t>pcebuweblnx02</t>
  </si>
  <si>
    <t>10.140.107.4</t>
  </si>
  <si>
    <t>pcebuwebwin01</t>
  </si>
  <si>
    <t>10.140.107.37</t>
  </si>
  <si>
    <t>pdsagateway</t>
  </si>
  <si>
    <t>10.143.40.15</t>
  </si>
  <si>
    <t>pe-checkout</t>
  </si>
  <si>
    <t>10.143.24.134</t>
  </si>
  <si>
    <t>plexuirtapp01</t>
  </si>
  <si>
    <t>10.143.24.140</t>
  </si>
  <si>
    <t>pm2lwebscrape</t>
  </si>
  <si>
    <t>10.143.40.6</t>
  </si>
  <si>
    <t>poseidon-devel-webserver</t>
  </si>
  <si>
    <t>10.152.18.100</t>
  </si>
  <si>
    <t>pqcsgateway01</t>
  </si>
  <si>
    <t>10.143.40.16</t>
  </si>
  <si>
    <t>PSIG</t>
  </si>
  <si>
    <t>10.140.66.11</t>
  </si>
  <si>
    <t>pwatsonapi01</t>
  </si>
  <si>
    <t>10.143.40.11</t>
  </si>
  <si>
    <t>reviews</t>
  </si>
  <si>
    <t>10.143.24.139</t>
  </si>
  <si>
    <t>seleniumd</t>
  </si>
  <si>
    <t>10.140.13.43</t>
  </si>
  <si>
    <t>SIRIUSTSTSQL</t>
  </si>
  <si>
    <t>10.140.66.14</t>
  </si>
  <si>
    <t>sonarqube</t>
  </si>
  <si>
    <t>10.140.13.23</t>
  </si>
  <si>
    <t>SQA-2012-11</t>
  </si>
  <si>
    <t>10.140.107.44</t>
  </si>
  <si>
    <t>SQA-2016-02</t>
  </si>
  <si>
    <t>10.140.107.43</t>
  </si>
  <si>
    <t>swgitlab</t>
  </si>
  <si>
    <t>10.140.13.63</t>
  </si>
  <si>
    <t>swrelease</t>
  </si>
  <si>
    <t>10.143.48.4</t>
  </si>
  <si>
    <t>tcdevoci</t>
  </si>
  <si>
    <t>10.152.13.4</t>
  </si>
  <si>
    <t>techdocs</t>
  </si>
  <si>
    <t>10.140.13.65</t>
  </si>
  <si>
    <t>testjenkins</t>
  </si>
  <si>
    <t>10.140.13.5</t>
  </si>
  <si>
    <t>TestVM</t>
  </si>
  <si>
    <t>10.152.18.5</t>
  </si>
  <si>
    <t>testvmpceb</t>
  </si>
  <si>
    <t>10.140.107.68</t>
  </si>
  <si>
    <t>TFSPRODSQLDB01</t>
  </si>
  <si>
    <t>10.140.13.34</t>
  </si>
  <si>
    <t>Turtle</t>
  </si>
  <si>
    <t>10.140.66.10</t>
  </si>
  <si>
    <t>vbl-ubuntu-22g-baseimage</t>
  </si>
  <si>
    <t>10.140.15.79</t>
  </si>
  <si>
    <t>VBL10</t>
  </si>
  <si>
    <t>10.140.15.76</t>
  </si>
  <si>
    <t>VBL4</t>
  </si>
  <si>
    <t>10.140.15.77</t>
  </si>
  <si>
    <t>vblprodappvm01</t>
  </si>
  <si>
    <t>10.140.15.69</t>
  </si>
  <si>
    <t>vblprodappvm02</t>
  </si>
  <si>
    <t>10.140.15.70</t>
  </si>
  <si>
    <t>vblprodappvm03</t>
  </si>
  <si>
    <t>10.140.15.71</t>
  </si>
  <si>
    <t>vblprodappvm04</t>
  </si>
  <si>
    <t>10.140.15.72</t>
  </si>
  <si>
    <t>vblprodappvm05</t>
  </si>
  <si>
    <t>10.140.15.73</t>
  </si>
  <si>
    <t>vblprodappvm06</t>
  </si>
  <si>
    <t>10.140.15.74</t>
  </si>
  <si>
    <t>vblprodappvm07</t>
  </si>
  <si>
    <t>10.140.15.75</t>
  </si>
  <si>
    <t>vm-db3</t>
  </si>
  <si>
    <t>10.140.66.8</t>
  </si>
  <si>
    <t>webjenkins</t>
  </si>
  <si>
    <t>10.140.13.21</t>
  </si>
  <si>
    <t>vmname</t>
  </si>
  <si>
    <t>ipaddress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</si>
</sst>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E1C7-67C8-4590-BF52-8C11DB6ADF41}">
  <dimension ref="A1:B176"/>
  <sheetViews>
    <sheetView tabSelected="1" workbookViewId="0">
      <selection sqref="A1:A1048576"/>
    </sheetView>
  </sheetViews>
  <sheetFormatPr defaultRowHeight="14.5" x14ac:dyDescent="0.35"/>
  <cols>
    <col min="1" max="1" width="24.54296875" bestFit="1" customWidth="1"/>
    <col min="2" max="2" width="13.54296875" bestFit="1" customWidth="1"/>
  </cols>
  <sheetData>
    <row r="1" spans="1:2" ht="29" x14ac:dyDescent="0.35">
      <c r="A1" s="1" t="s">
        <v>349</v>
      </c>
      <c r="B1" s="1" t="s">
        <v>350</v>
      </c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t="s">
        <v>8</v>
      </c>
      <c r="B6" t="s">
        <v>9</v>
      </c>
    </row>
    <row r="7" spans="1:2" x14ac:dyDescent="0.35">
      <c r="A7" t="s">
        <v>10</v>
      </c>
      <c r="B7" t="s">
        <v>11</v>
      </c>
    </row>
    <row r="8" spans="1:2" x14ac:dyDescent="0.35">
      <c r="A8" t="s">
        <v>12</v>
      </c>
      <c r="B8" t="s">
        <v>13</v>
      </c>
    </row>
    <row r="9" spans="1:2" x14ac:dyDescent="0.35">
      <c r="A9" t="s">
        <v>14</v>
      </c>
      <c r="B9" t="s">
        <v>15</v>
      </c>
    </row>
    <row r="10" spans="1:2" x14ac:dyDescent="0.35">
      <c r="A10" t="s">
        <v>16</v>
      </c>
      <c r="B10" t="s">
        <v>17</v>
      </c>
    </row>
    <row r="11" spans="1:2" x14ac:dyDescent="0.35">
      <c r="A11" t="s">
        <v>16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21</v>
      </c>
      <c r="B13" t="s">
        <v>22</v>
      </c>
    </row>
    <row r="14" spans="1:2" x14ac:dyDescent="0.35">
      <c r="A14" t="s">
        <v>23</v>
      </c>
      <c r="B14" t="s">
        <v>24</v>
      </c>
    </row>
    <row r="15" spans="1:2" x14ac:dyDescent="0.35">
      <c r="A15" t="s">
        <v>25</v>
      </c>
      <c r="B15" t="s">
        <v>26</v>
      </c>
    </row>
    <row r="16" spans="1:2" x14ac:dyDescent="0.35">
      <c r="A16" t="s">
        <v>27</v>
      </c>
      <c r="B16" t="s">
        <v>28</v>
      </c>
    </row>
    <row r="17" spans="1:2" x14ac:dyDescent="0.35">
      <c r="A17" t="s">
        <v>29</v>
      </c>
      <c r="B17" t="s">
        <v>30</v>
      </c>
    </row>
    <row r="18" spans="1:2" x14ac:dyDescent="0.35">
      <c r="A18" t="s">
        <v>31</v>
      </c>
      <c r="B18" t="s">
        <v>32</v>
      </c>
    </row>
    <row r="19" spans="1:2" x14ac:dyDescent="0.35">
      <c r="A19" t="s">
        <v>33</v>
      </c>
      <c r="B19" t="s">
        <v>34</v>
      </c>
    </row>
    <row r="20" spans="1:2" x14ac:dyDescent="0.35">
      <c r="A20" t="s">
        <v>35</v>
      </c>
      <c r="B20" t="s">
        <v>36</v>
      </c>
    </row>
    <row r="21" spans="1:2" x14ac:dyDescent="0.35">
      <c r="A21" t="s">
        <v>37</v>
      </c>
      <c r="B21" t="s">
        <v>38</v>
      </c>
    </row>
    <row r="22" spans="1:2" x14ac:dyDescent="0.35">
      <c r="A22" t="s">
        <v>39</v>
      </c>
      <c r="B22" t="s">
        <v>40</v>
      </c>
    </row>
    <row r="23" spans="1:2" x14ac:dyDescent="0.35">
      <c r="A23" t="s">
        <v>41</v>
      </c>
      <c r="B23" t="s">
        <v>42</v>
      </c>
    </row>
    <row r="24" spans="1:2" x14ac:dyDescent="0.35">
      <c r="A24" t="s">
        <v>43</v>
      </c>
      <c r="B24" t="s">
        <v>44</v>
      </c>
    </row>
    <row r="25" spans="1:2" x14ac:dyDescent="0.35">
      <c r="A25" t="s">
        <v>45</v>
      </c>
      <c r="B25" t="s">
        <v>46</v>
      </c>
    </row>
    <row r="26" spans="1:2" x14ac:dyDescent="0.35">
      <c r="A26" t="s">
        <v>47</v>
      </c>
      <c r="B26" t="s">
        <v>48</v>
      </c>
    </row>
    <row r="27" spans="1:2" x14ac:dyDescent="0.35">
      <c r="A27" t="s">
        <v>49</v>
      </c>
      <c r="B27" t="s">
        <v>50</v>
      </c>
    </row>
    <row r="28" spans="1:2" x14ac:dyDescent="0.35">
      <c r="A28" t="s">
        <v>51</v>
      </c>
      <c r="B28" t="s">
        <v>52</v>
      </c>
    </row>
    <row r="29" spans="1:2" x14ac:dyDescent="0.35">
      <c r="A29" t="s">
        <v>53</v>
      </c>
      <c r="B29" t="s">
        <v>54</v>
      </c>
    </row>
    <row r="30" spans="1:2" x14ac:dyDescent="0.35">
      <c r="A30" t="s">
        <v>55</v>
      </c>
      <c r="B30" t="s">
        <v>56</v>
      </c>
    </row>
    <row r="31" spans="1:2" x14ac:dyDescent="0.35">
      <c r="A31" t="s">
        <v>57</v>
      </c>
      <c r="B31" t="s">
        <v>58</v>
      </c>
    </row>
    <row r="32" spans="1:2" x14ac:dyDescent="0.35">
      <c r="A32" t="s">
        <v>59</v>
      </c>
      <c r="B32" t="s">
        <v>60</v>
      </c>
    </row>
    <row r="33" spans="1:2" x14ac:dyDescent="0.35">
      <c r="A33" t="s">
        <v>61</v>
      </c>
      <c r="B33" t="s">
        <v>62</v>
      </c>
    </row>
    <row r="34" spans="1:2" x14ac:dyDescent="0.35">
      <c r="A34" t="s">
        <v>63</v>
      </c>
      <c r="B34" t="s">
        <v>64</v>
      </c>
    </row>
    <row r="35" spans="1:2" x14ac:dyDescent="0.35">
      <c r="A35" t="s">
        <v>65</v>
      </c>
      <c r="B35" t="s">
        <v>66</v>
      </c>
    </row>
    <row r="36" spans="1:2" x14ac:dyDescent="0.35">
      <c r="A36" t="s">
        <v>67</v>
      </c>
      <c r="B36" t="s">
        <v>68</v>
      </c>
    </row>
    <row r="37" spans="1:2" x14ac:dyDescent="0.35">
      <c r="A37" t="s">
        <v>69</v>
      </c>
      <c r="B37" t="s">
        <v>70</v>
      </c>
    </row>
    <row r="38" spans="1:2" x14ac:dyDescent="0.35">
      <c r="A38" t="s">
        <v>71</v>
      </c>
      <c r="B38" t="s">
        <v>72</v>
      </c>
    </row>
    <row r="39" spans="1:2" x14ac:dyDescent="0.35">
      <c r="A39" t="s">
        <v>73</v>
      </c>
      <c r="B39" t="s">
        <v>74</v>
      </c>
    </row>
    <row r="40" spans="1:2" x14ac:dyDescent="0.35">
      <c r="A40" t="s">
        <v>75</v>
      </c>
      <c r="B40" t="s">
        <v>76</v>
      </c>
    </row>
    <row r="41" spans="1:2" x14ac:dyDescent="0.35">
      <c r="A41" t="s">
        <v>77</v>
      </c>
      <c r="B41" t="s">
        <v>78</v>
      </c>
    </row>
    <row r="42" spans="1:2" x14ac:dyDescent="0.35">
      <c r="A42" t="s">
        <v>79</v>
      </c>
      <c r="B42" t="s">
        <v>80</v>
      </c>
    </row>
    <row r="43" spans="1:2" x14ac:dyDescent="0.35">
      <c r="A43" t="s">
        <v>81</v>
      </c>
      <c r="B43" t="s">
        <v>82</v>
      </c>
    </row>
    <row r="44" spans="1:2" x14ac:dyDescent="0.35">
      <c r="A44" t="s">
        <v>83</v>
      </c>
      <c r="B44" t="s">
        <v>84</v>
      </c>
    </row>
    <row r="45" spans="1:2" x14ac:dyDescent="0.35">
      <c r="A45" t="s">
        <v>85</v>
      </c>
      <c r="B45" t="s">
        <v>86</v>
      </c>
    </row>
    <row r="46" spans="1:2" x14ac:dyDescent="0.35">
      <c r="A46" t="s">
        <v>87</v>
      </c>
      <c r="B46" t="s">
        <v>88</v>
      </c>
    </row>
    <row r="47" spans="1:2" x14ac:dyDescent="0.35">
      <c r="A47" t="s">
        <v>89</v>
      </c>
      <c r="B47" t="s">
        <v>90</v>
      </c>
    </row>
    <row r="48" spans="1:2" x14ac:dyDescent="0.35">
      <c r="A48" t="s">
        <v>91</v>
      </c>
      <c r="B48" t="s">
        <v>92</v>
      </c>
    </row>
    <row r="49" spans="1:2" x14ac:dyDescent="0.35">
      <c r="A49" t="s">
        <v>93</v>
      </c>
      <c r="B49" t="s">
        <v>94</v>
      </c>
    </row>
    <row r="50" spans="1:2" x14ac:dyDescent="0.35">
      <c r="A50" t="s">
        <v>95</v>
      </c>
      <c r="B50" t="s">
        <v>96</v>
      </c>
    </row>
    <row r="51" spans="1:2" x14ac:dyDescent="0.35">
      <c r="A51" t="s">
        <v>97</v>
      </c>
      <c r="B51" t="s">
        <v>98</v>
      </c>
    </row>
    <row r="52" spans="1:2" x14ac:dyDescent="0.35">
      <c r="A52" t="s">
        <v>99</v>
      </c>
      <c r="B52" t="s">
        <v>100</v>
      </c>
    </row>
    <row r="53" spans="1:2" x14ac:dyDescent="0.35">
      <c r="A53" t="s">
        <v>101</v>
      </c>
      <c r="B53" t="s">
        <v>102</v>
      </c>
    </row>
    <row r="54" spans="1:2" x14ac:dyDescent="0.35">
      <c r="A54" t="s">
        <v>103</v>
      </c>
      <c r="B54" t="s">
        <v>104</v>
      </c>
    </row>
    <row r="55" spans="1:2" x14ac:dyDescent="0.35">
      <c r="A55" t="s">
        <v>105</v>
      </c>
      <c r="B55" t="s">
        <v>106</v>
      </c>
    </row>
    <row r="56" spans="1:2" x14ac:dyDescent="0.35">
      <c r="A56" t="s">
        <v>107</v>
      </c>
      <c r="B56" t="s">
        <v>108</v>
      </c>
    </row>
    <row r="57" spans="1:2" x14ac:dyDescent="0.35">
      <c r="A57" t="s">
        <v>109</v>
      </c>
      <c r="B57" t="s">
        <v>110</v>
      </c>
    </row>
    <row r="58" spans="1:2" x14ac:dyDescent="0.35">
      <c r="A58" t="s">
        <v>111</v>
      </c>
      <c r="B58" t="s">
        <v>112</v>
      </c>
    </row>
    <row r="59" spans="1:2" x14ac:dyDescent="0.35">
      <c r="A59" t="s">
        <v>113</v>
      </c>
      <c r="B59" t="s">
        <v>114</v>
      </c>
    </row>
    <row r="60" spans="1:2" x14ac:dyDescent="0.35">
      <c r="A60" t="s">
        <v>115</v>
      </c>
      <c r="B60" t="s">
        <v>116</v>
      </c>
    </row>
    <row r="61" spans="1:2" x14ac:dyDescent="0.35">
      <c r="A61" t="s">
        <v>117</v>
      </c>
      <c r="B61" t="s">
        <v>118</v>
      </c>
    </row>
    <row r="62" spans="1:2" x14ac:dyDescent="0.35">
      <c r="A62" t="s">
        <v>119</v>
      </c>
      <c r="B62" t="s">
        <v>120</v>
      </c>
    </row>
    <row r="63" spans="1:2" x14ac:dyDescent="0.35">
      <c r="A63" t="s">
        <v>121</v>
      </c>
      <c r="B63" t="s">
        <v>122</v>
      </c>
    </row>
    <row r="64" spans="1:2" x14ac:dyDescent="0.35">
      <c r="A64" t="s">
        <v>123</v>
      </c>
      <c r="B64" t="s">
        <v>124</v>
      </c>
    </row>
    <row r="65" spans="1:2" x14ac:dyDescent="0.35">
      <c r="A65" t="s">
        <v>125</v>
      </c>
      <c r="B65" t="s">
        <v>126</v>
      </c>
    </row>
    <row r="66" spans="1:2" x14ac:dyDescent="0.35">
      <c r="A66" t="s">
        <v>127</v>
      </c>
      <c r="B66" t="s">
        <v>128</v>
      </c>
    </row>
    <row r="67" spans="1:2" x14ac:dyDescent="0.35">
      <c r="A67" t="s">
        <v>129</v>
      </c>
      <c r="B67" t="s">
        <v>130</v>
      </c>
    </row>
    <row r="68" spans="1:2" x14ac:dyDescent="0.35">
      <c r="A68" t="s">
        <v>131</v>
      </c>
      <c r="B68" t="s">
        <v>132</v>
      </c>
    </row>
    <row r="69" spans="1:2" x14ac:dyDescent="0.35">
      <c r="A69" t="s">
        <v>133</v>
      </c>
      <c r="B69" t="s">
        <v>134</v>
      </c>
    </row>
    <row r="70" spans="1:2" x14ac:dyDescent="0.35">
      <c r="A70" t="s">
        <v>135</v>
      </c>
      <c r="B70" t="s">
        <v>136</v>
      </c>
    </row>
    <row r="71" spans="1:2" x14ac:dyDescent="0.35">
      <c r="A71" t="s">
        <v>137</v>
      </c>
      <c r="B71" t="s">
        <v>138</v>
      </c>
    </row>
    <row r="72" spans="1:2" x14ac:dyDescent="0.35">
      <c r="A72" t="s">
        <v>139</v>
      </c>
      <c r="B72" t="s">
        <v>140</v>
      </c>
    </row>
    <row r="73" spans="1:2" x14ac:dyDescent="0.35">
      <c r="A73" t="s">
        <v>141</v>
      </c>
      <c r="B73" t="s">
        <v>142</v>
      </c>
    </row>
    <row r="74" spans="1:2" x14ac:dyDescent="0.35">
      <c r="A74" t="s">
        <v>143</v>
      </c>
      <c r="B74" t="s">
        <v>144</v>
      </c>
    </row>
    <row r="75" spans="1:2" x14ac:dyDescent="0.35">
      <c r="A75" t="s">
        <v>145</v>
      </c>
      <c r="B75" t="s">
        <v>146</v>
      </c>
    </row>
    <row r="76" spans="1:2" x14ac:dyDescent="0.35">
      <c r="A76" t="s">
        <v>147</v>
      </c>
      <c r="B76" t="s">
        <v>148</v>
      </c>
    </row>
    <row r="77" spans="1:2" x14ac:dyDescent="0.35">
      <c r="A77" t="s">
        <v>149</v>
      </c>
      <c r="B77" t="s">
        <v>150</v>
      </c>
    </row>
    <row r="78" spans="1:2" x14ac:dyDescent="0.35">
      <c r="A78" t="s">
        <v>151</v>
      </c>
      <c r="B78" t="s">
        <v>152</v>
      </c>
    </row>
    <row r="79" spans="1:2" x14ac:dyDescent="0.35">
      <c r="A79" t="s">
        <v>153</v>
      </c>
      <c r="B79" t="s">
        <v>154</v>
      </c>
    </row>
    <row r="80" spans="1:2" x14ac:dyDescent="0.35">
      <c r="A80" t="s">
        <v>155</v>
      </c>
      <c r="B80" t="s">
        <v>156</v>
      </c>
    </row>
    <row r="81" spans="1:2" x14ac:dyDescent="0.35">
      <c r="A81" t="s">
        <v>157</v>
      </c>
      <c r="B81" t="s">
        <v>158</v>
      </c>
    </row>
    <row r="82" spans="1:2" x14ac:dyDescent="0.35">
      <c r="A82" t="s">
        <v>159</v>
      </c>
      <c r="B82" t="s">
        <v>160</v>
      </c>
    </row>
    <row r="83" spans="1:2" x14ac:dyDescent="0.35">
      <c r="A83" t="s">
        <v>161</v>
      </c>
      <c r="B83" t="s">
        <v>162</v>
      </c>
    </row>
    <row r="84" spans="1:2" x14ac:dyDescent="0.35">
      <c r="A84" t="s">
        <v>163</v>
      </c>
      <c r="B84" t="s">
        <v>164</v>
      </c>
    </row>
    <row r="85" spans="1:2" x14ac:dyDescent="0.35">
      <c r="A85" t="s">
        <v>165</v>
      </c>
      <c r="B85" t="s">
        <v>166</v>
      </c>
    </row>
    <row r="86" spans="1:2" x14ac:dyDescent="0.35">
      <c r="A86" t="s">
        <v>167</v>
      </c>
      <c r="B86" t="s">
        <v>168</v>
      </c>
    </row>
    <row r="87" spans="1:2" x14ac:dyDescent="0.35">
      <c r="A87" t="s">
        <v>169</v>
      </c>
      <c r="B87" t="s">
        <v>170</v>
      </c>
    </row>
    <row r="88" spans="1:2" x14ac:dyDescent="0.35">
      <c r="A88" t="s">
        <v>171</v>
      </c>
      <c r="B88" t="s">
        <v>172</v>
      </c>
    </row>
    <row r="89" spans="1:2" x14ac:dyDescent="0.35">
      <c r="A89" t="s">
        <v>173</v>
      </c>
      <c r="B89" t="s">
        <v>174</v>
      </c>
    </row>
    <row r="90" spans="1:2" x14ac:dyDescent="0.35">
      <c r="A90" t="s">
        <v>175</v>
      </c>
      <c r="B90" t="s">
        <v>176</v>
      </c>
    </row>
    <row r="91" spans="1:2" x14ac:dyDescent="0.35">
      <c r="A91" t="s">
        <v>177</v>
      </c>
      <c r="B91" t="s">
        <v>178</v>
      </c>
    </row>
    <row r="92" spans="1:2" x14ac:dyDescent="0.35">
      <c r="A92" t="s">
        <v>179</v>
      </c>
      <c r="B92" t="s">
        <v>180</v>
      </c>
    </row>
    <row r="93" spans="1:2" x14ac:dyDescent="0.35">
      <c r="A93" t="s">
        <v>181</v>
      </c>
      <c r="B93" t="s">
        <v>182</v>
      </c>
    </row>
    <row r="94" spans="1:2" x14ac:dyDescent="0.35">
      <c r="A94" t="s">
        <v>183</v>
      </c>
      <c r="B94" t="s">
        <v>184</v>
      </c>
    </row>
    <row r="95" spans="1:2" x14ac:dyDescent="0.35">
      <c r="A95" t="s">
        <v>185</v>
      </c>
      <c r="B95" t="s">
        <v>186</v>
      </c>
    </row>
    <row r="96" spans="1:2" x14ac:dyDescent="0.35">
      <c r="A96" t="s">
        <v>187</v>
      </c>
      <c r="B96" t="s">
        <v>188</v>
      </c>
    </row>
    <row r="97" spans="1:2" x14ac:dyDescent="0.35">
      <c r="A97" t="s">
        <v>189</v>
      </c>
      <c r="B97" t="s">
        <v>190</v>
      </c>
    </row>
    <row r="98" spans="1:2" x14ac:dyDescent="0.35">
      <c r="A98" t="s">
        <v>191</v>
      </c>
      <c r="B98" t="s">
        <v>192</v>
      </c>
    </row>
    <row r="99" spans="1:2" x14ac:dyDescent="0.35">
      <c r="A99" t="s">
        <v>193</v>
      </c>
      <c r="B99" t="s">
        <v>194</v>
      </c>
    </row>
    <row r="100" spans="1:2" x14ac:dyDescent="0.35">
      <c r="A100" t="s">
        <v>195</v>
      </c>
      <c r="B100" t="s">
        <v>196</v>
      </c>
    </row>
    <row r="101" spans="1:2" x14ac:dyDescent="0.35">
      <c r="A101" t="s">
        <v>197</v>
      </c>
      <c r="B101" t="s">
        <v>198</v>
      </c>
    </row>
    <row r="102" spans="1:2" x14ac:dyDescent="0.35">
      <c r="A102" t="s">
        <v>199</v>
      </c>
      <c r="B102" t="s">
        <v>200</v>
      </c>
    </row>
    <row r="103" spans="1:2" x14ac:dyDescent="0.35">
      <c r="A103" t="s">
        <v>201</v>
      </c>
      <c r="B103" t="s">
        <v>202</v>
      </c>
    </row>
    <row r="104" spans="1:2" x14ac:dyDescent="0.35">
      <c r="A104" t="s">
        <v>203</v>
      </c>
      <c r="B104" t="s">
        <v>204</v>
      </c>
    </row>
    <row r="105" spans="1:2" x14ac:dyDescent="0.35">
      <c r="A105" t="s">
        <v>205</v>
      </c>
      <c r="B105" t="s">
        <v>206</v>
      </c>
    </row>
    <row r="106" spans="1:2" x14ac:dyDescent="0.35">
      <c r="A106" t="s">
        <v>207</v>
      </c>
      <c r="B106" t="s">
        <v>208</v>
      </c>
    </row>
    <row r="107" spans="1:2" x14ac:dyDescent="0.35">
      <c r="A107" t="s">
        <v>209</v>
      </c>
      <c r="B107" t="s">
        <v>210</v>
      </c>
    </row>
    <row r="108" spans="1:2" x14ac:dyDescent="0.35">
      <c r="A108" t="s">
        <v>211</v>
      </c>
      <c r="B108" t="s">
        <v>212</v>
      </c>
    </row>
    <row r="109" spans="1:2" x14ac:dyDescent="0.35">
      <c r="A109" t="s">
        <v>213</v>
      </c>
      <c r="B109" t="s">
        <v>214</v>
      </c>
    </row>
    <row r="110" spans="1:2" x14ac:dyDescent="0.35">
      <c r="A110" t="s">
        <v>215</v>
      </c>
      <c r="B110" t="s">
        <v>216</v>
      </c>
    </row>
    <row r="111" spans="1:2" x14ac:dyDescent="0.35">
      <c r="A111" t="s">
        <v>217</v>
      </c>
      <c r="B111" t="s">
        <v>218</v>
      </c>
    </row>
    <row r="112" spans="1:2" x14ac:dyDescent="0.35">
      <c r="A112" t="s">
        <v>219</v>
      </c>
      <c r="B112" t="s">
        <v>220</v>
      </c>
    </row>
    <row r="113" spans="1:2" x14ac:dyDescent="0.35">
      <c r="A113" t="s">
        <v>221</v>
      </c>
      <c r="B113" t="s">
        <v>222</v>
      </c>
    </row>
    <row r="114" spans="1:2" x14ac:dyDescent="0.35">
      <c r="A114" t="s">
        <v>223</v>
      </c>
      <c r="B114" t="s">
        <v>224</v>
      </c>
    </row>
    <row r="115" spans="1:2" x14ac:dyDescent="0.35">
      <c r="A115" t="s">
        <v>225</v>
      </c>
      <c r="B115" t="s">
        <v>226</v>
      </c>
    </row>
    <row r="116" spans="1:2" x14ac:dyDescent="0.35">
      <c r="A116" t="s">
        <v>227</v>
      </c>
      <c r="B116" t="s">
        <v>228</v>
      </c>
    </row>
    <row r="117" spans="1:2" x14ac:dyDescent="0.35">
      <c r="A117" t="s">
        <v>229</v>
      </c>
      <c r="B117" t="s">
        <v>230</v>
      </c>
    </row>
    <row r="118" spans="1:2" x14ac:dyDescent="0.35">
      <c r="A118" t="s">
        <v>231</v>
      </c>
      <c r="B118" t="s">
        <v>232</v>
      </c>
    </row>
    <row r="119" spans="1:2" x14ac:dyDescent="0.35">
      <c r="A119" t="s">
        <v>233</v>
      </c>
      <c r="B119" t="s">
        <v>234</v>
      </c>
    </row>
    <row r="120" spans="1:2" x14ac:dyDescent="0.35">
      <c r="A120" t="s">
        <v>235</v>
      </c>
      <c r="B120" t="s">
        <v>236</v>
      </c>
    </row>
    <row r="121" spans="1:2" x14ac:dyDescent="0.35">
      <c r="A121" t="s">
        <v>237</v>
      </c>
      <c r="B121" t="s">
        <v>238</v>
      </c>
    </row>
    <row r="122" spans="1:2" x14ac:dyDescent="0.35">
      <c r="A122" t="s">
        <v>239</v>
      </c>
      <c r="B122" t="s">
        <v>240</v>
      </c>
    </row>
    <row r="123" spans="1:2" x14ac:dyDescent="0.35">
      <c r="A123" t="s">
        <v>241</v>
      </c>
      <c r="B123" t="s">
        <v>242</v>
      </c>
    </row>
    <row r="124" spans="1:2" x14ac:dyDescent="0.35">
      <c r="A124" t="s">
        <v>243</v>
      </c>
      <c r="B124" t="s">
        <v>244</v>
      </c>
    </row>
    <row r="125" spans="1:2" x14ac:dyDescent="0.35">
      <c r="A125" t="s">
        <v>245</v>
      </c>
      <c r="B125" t="s">
        <v>246</v>
      </c>
    </row>
    <row r="126" spans="1:2" x14ac:dyDescent="0.35">
      <c r="A126" t="s">
        <v>247</v>
      </c>
      <c r="B126" t="s">
        <v>248</v>
      </c>
    </row>
    <row r="127" spans="1:2" x14ac:dyDescent="0.35">
      <c r="A127" t="s">
        <v>249</v>
      </c>
      <c r="B127" t="s">
        <v>250</v>
      </c>
    </row>
    <row r="128" spans="1:2" x14ac:dyDescent="0.35">
      <c r="A128" t="s">
        <v>251</v>
      </c>
      <c r="B128" t="s">
        <v>252</v>
      </c>
    </row>
    <row r="129" spans="1:2" x14ac:dyDescent="0.35">
      <c r="A129" t="s">
        <v>253</v>
      </c>
      <c r="B129" t="s">
        <v>254</v>
      </c>
    </row>
    <row r="130" spans="1:2" x14ac:dyDescent="0.35">
      <c r="A130" t="s">
        <v>255</v>
      </c>
      <c r="B130" t="s">
        <v>256</v>
      </c>
    </row>
    <row r="131" spans="1:2" x14ac:dyDescent="0.35">
      <c r="A131" t="s">
        <v>257</v>
      </c>
      <c r="B131" t="s">
        <v>258</v>
      </c>
    </row>
    <row r="132" spans="1:2" x14ac:dyDescent="0.35">
      <c r="A132" t="s">
        <v>259</v>
      </c>
      <c r="B132" t="s">
        <v>260</v>
      </c>
    </row>
    <row r="133" spans="1:2" x14ac:dyDescent="0.35">
      <c r="A133" t="s">
        <v>261</v>
      </c>
      <c r="B133" t="s">
        <v>262</v>
      </c>
    </row>
    <row r="134" spans="1:2" x14ac:dyDescent="0.35">
      <c r="A134" t="s">
        <v>263</v>
      </c>
      <c r="B134" t="s">
        <v>264</v>
      </c>
    </row>
    <row r="135" spans="1:2" x14ac:dyDescent="0.35">
      <c r="A135" t="s">
        <v>265</v>
      </c>
      <c r="B135" t="s">
        <v>266</v>
      </c>
    </row>
    <row r="136" spans="1:2" x14ac:dyDescent="0.35">
      <c r="A136" t="s">
        <v>267</v>
      </c>
      <c r="B136" t="s">
        <v>268</v>
      </c>
    </row>
    <row r="137" spans="1:2" x14ac:dyDescent="0.35">
      <c r="A137" t="s">
        <v>269</v>
      </c>
      <c r="B137" t="s">
        <v>270</v>
      </c>
    </row>
    <row r="138" spans="1:2" x14ac:dyDescent="0.35">
      <c r="A138" t="s">
        <v>271</v>
      </c>
      <c r="B138" t="s">
        <v>272</v>
      </c>
    </row>
    <row r="139" spans="1:2" x14ac:dyDescent="0.35">
      <c r="A139" t="s">
        <v>273</v>
      </c>
      <c r="B139" t="s">
        <v>274</v>
      </c>
    </row>
    <row r="140" spans="1:2" x14ac:dyDescent="0.35">
      <c r="A140" t="s">
        <v>275</v>
      </c>
      <c r="B140" t="s">
        <v>276</v>
      </c>
    </row>
    <row r="141" spans="1:2" x14ac:dyDescent="0.35">
      <c r="A141" t="s">
        <v>277</v>
      </c>
      <c r="B141" t="s">
        <v>278</v>
      </c>
    </row>
    <row r="142" spans="1:2" x14ac:dyDescent="0.35">
      <c r="A142" t="s">
        <v>279</v>
      </c>
      <c r="B142" t="s">
        <v>280</v>
      </c>
    </row>
    <row r="143" spans="1:2" x14ac:dyDescent="0.35">
      <c r="A143" t="s">
        <v>281</v>
      </c>
      <c r="B143" t="s">
        <v>282</v>
      </c>
    </row>
    <row r="144" spans="1:2" x14ac:dyDescent="0.35">
      <c r="A144" t="s">
        <v>283</v>
      </c>
      <c r="B144" t="s">
        <v>284</v>
      </c>
    </row>
    <row r="145" spans="1:2" x14ac:dyDescent="0.35">
      <c r="A145" t="s">
        <v>285</v>
      </c>
      <c r="B145" t="s">
        <v>286</v>
      </c>
    </row>
    <row r="146" spans="1:2" x14ac:dyDescent="0.35">
      <c r="A146" t="s">
        <v>287</v>
      </c>
      <c r="B146" t="s">
        <v>288</v>
      </c>
    </row>
    <row r="147" spans="1:2" x14ac:dyDescent="0.35">
      <c r="A147" t="s">
        <v>289</v>
      </c>
      <c r="B147" t="s">
        <v>290</v>
      </c>
    </row>
    <row r="148" spans="1:2" x14ac:dyDescent="0.35">
      <c r="A148" t="s">
        <v>291</v>
      </c>
      <c r="B148" t="s">
        <v>292</v>
      </c>
    </row>
    <row r="149" spans="1:2" x14ac:dyDescent="0.35">
      <c r="A149" t="s">
        <v>293</v>
      </c>
      <c r="B149" t="s">
        <v>294</v>
      </c>
    </row>
    <row r="150" spans="1:2" x14ac:dyDescent="0.35">
      <c r="A150" t="s">
        <v>295</v>
      </c>
      <c r="B150" t="s">
        <v>296</v>
      </c>
    </row>
    <row r="151" spans="1:2" x14ac:dyDescent="0.35">
      <c r="A151" t="s">
        <v>297</v>
      </c>
      <c r="B151" t="s">
        <v>298</v>
      </c>
    </row>
    <row r="152" spans="1:2" x14ac:dyDescent="0.35">
      <c r="A152" t="s">
        <v>299</v>
      </c>
      <c r="B152" t="s">
        <v>300</v>
      </c>
    </row>
    <row r="153" spans="1:2" x14ac:dyDescent="0.35">
      <c r="A153" t="s">
        <v>301</v>
      </c>
      <c r="B153" t="s">
        <v>302</v>
      </c>
    </row>
    <row r="154" spans="1:2" x14ac:dyDescent="0.35">
      <c r="A154" t="s">
        <v>303</v>
      </c>
      <c r="B154" t="s">
        <v>304</v>
      </c>
    </row>
    <row r="155" spans="1:2" x14ac:dyDescent="0.35">
      <c r="A155" t="s">
        <v>305</v>
      </c>
      <c r="B155" t="s">
        <v>306</v>
      </c>
    </row>
    <row r="156" spans="1:2" x14ac:dyDescent="0.35">
      <c r="A156" t="s">
        <v>307</v>
      </c>
      <c r="B156" t="s">
        <v>308</v>
      </c>
    </row>
    <row r="157" spans="1:2" x14ac:dyDescent="0.35">
      <c r="A157" t="s">
        <v>309</v>
      </c>
      <c r="B157" t="s">
        <v>310</v>
      </c>
    </row>
    <row r="158" spans="1:2" x14ac:dyDescent="0.35">
      <c r="A158" t="s">
        <v>311</v>
      </c>
      <c r="B158" t="s">
        <v>312</v>
      </c>
    </row>
    <row r="159" spans="1:2" x14ac:dyDescent="0.35">
      <c r="A159" t="s">
        <v>313</v>
      </c>
      <c r="B159" t="s">
        <v>314</v>
      </c>
    </row>
    <row r="160" spans="1:2" x14ac:dyDescent="0.35">
      <c r="A160" t="s">
        <v>315</v>
      </c>
      <c r="B160" t="s">
        <v>316</v>
      </c>
    </row>
    <row r="161" spans="1:2" x14ac:dyDescent="0.35">
      <c r="A161" t="s">
        <v>317</v>
      </c>
      <c r="B161" t="s">
        <v>318</v>
      </c>
    </row>
    <row r="162" spans="1:2" x14ac:dyDescent="0.35">
      <c r="A162" t="s">
        <v>319</v>
      </c>
      <c r="B162" t="s">
        <v>320</v>
      </c>
    </row>
    <row r="163" spans="1:2" x14ac:dyDescent="0.35">
      <c r="A163" t="s">
        <v>321</v>
      </c>
      <c r="B163" t="s">
        <v>322</v>
      </c>
    </row>
    <row r="164" spans="1:2" x14ac:dyDescent="0.35">
      <c r="A164" t="s">
        <v>323</v>
      </c>
      <c r="B164" t="s">
        <v>324</v>
      </c>
    </row>
    <row r="165" spans="1:2" x14ac:dyDescent="0.35">
      <c r="A165" t="s">
        <v>325</v>
      </c>
      <c r="B165" t="s">
        <v>326</v>
      </c>
    </row>
    <row r="166" spans="1:2" x14ac:dyDescent="0.35">
      <c r="A166" t="s">
        <v>327</v>
      </c>
      <c r="B166" t="s">
        <v>328</v>
      </c>
    </row>
    <row r="167" spans="1:2" x14ac:dyDescent="0.35">
      <c r="A167" t="s">
        <v>329</v>
      </c>
      <c r="B167" t="s">
        <v>330</v>
      </c>
    </row>
    <row r="168" spans="1:2" x14ac:dyDescent="0.35">
      <c r="A168" t="s">
        <v>331</v>
      </c>
      <c r="B168" t="s">
        <v>332</v>
      </c>
    </row>
    <row r="169" spans="1:2" x14ac:dyDescent="0.35">
      <c r="A169" t="s">
        <v>333</v>
      </c>
      <c r="B169" t="s">
        <v>334</v>
      </c>
    </row>
    <row r="170" spans="1:2" x14ac:dyDescent="0.35">
      <c r="A170" t="s">
        <v>335</v>
      </c>
      <c r="B170" t="s">
        <v>336</v>
      </c>
    </row>
    <row r="171" spans="1:2" x14ac:dyDescent="0.35">
      <c r="A171" t="s">
        <v>337</v>
      </c>
      <c r="B171" t="s">
        <v>338</v>
      </c>
    </row>
    <row r="172" spans="1:2" x14ac:dyDescent="0.35">
      <c r="A172" t="s">
        <v>339</v>
      </c>
      <c r="B172" t="s">
        <v>340</v>
      </c>
    </row>
    <row r="173" spans="1:2" x14ac:dyDescent="0.35">
      <c r="A173" t="s">
        <v>341</v>
      </c>
      <c r="B173" t="s">
        <v>342</v>
      </c>
    </row>
    <row r="174" spans="1:2" x14ac:dyDescent="0.35">
      <c r="A174" t="s">
        <v>343</v>
      </c>
      <c r="B174" t="s">
        <v>344</v>
      </c>
    </row>
    <row r="175" spans="1:2" x14ac:dyDescent="0.35">
      <c r="A175" t="s">
        <v>345</v>
      </c>
      <c r="B175" t="s">
        <v>346</v>
      </c>
    </row>
    <row r="176" spans="1:2" x14ac:dyDescent="0.35">
      <c r="A176" t="s">
        <v>347</v>
      </c>
      <c r="B176" t="s">
        <v>348</v>
      </c>
    </row>
  </sheetData>
  <conditionalFormatting sqref="B1:B1046950">
    <cfRule type="duplicateValues" dxfId="2" priority="1"/>
    <cfRule type="duplicateValues" dxfId="1" priority="2"/>
  </conditionalFormatting>
  <conditionalFormatting sqref="A1:B104695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 Ratilla</dc:creator>
  <cp:lastModifiedBy>Vaughn Ratilla</cp:lastModifiedBy>
  <dcterms:created xsi:type="dcterms:W3CDTF">2023-03-31T06:06:17Z</dcterms:created>
  <dcterms:modified xsi:type="dcterms:W3CDTF">2023-03-31T06:09:06Z</dcterms:modified>
</cp:coreProperties>
</file>