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01FC70D7-CDED-432D-B9C7-29A751C21A88}"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<sst xmlns="http://schemas.openxmlformats.org/spreadsheetml/2006/main" count="1336" uniqueCount="241">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</sst>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4" activePane="bottomLeft" state="frozen"/>
      <selection pane="bottomLeft" activeCell="D192" sqref="D19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5</v>
      </c>
      <c r="C192" s="162" t="str">
        <f xml:space="preserve"> setValueToTime(B192)</f>
        <v>0h25min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2023-05-24T12:26:06Z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