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6667C35A-A230-4510-A801-64E5F0BB8B11}"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80" i="12"/>
  <c r="C175"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<sst xmlns="http://schemas.openxmlformats.org/spreadsheetml/2006/main" count="1360" uniqueCount="253">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</sst>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62" activePane="bottomLeft" state="frozen"/>
      <selection pane="bottomLeft" activeCell="D175" sqref="D17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29"/>
      <c r="F172" s="230"/>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37</v>
      </c>
      <c r="C180" s="162" t="str">
        <f xml:space="preserve"> setValueToTime(B180)</f>
        <v>3h5min</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2023-05-25T09:24:22Z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