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9E5C435B-0F50-4CF9-BBEE-679986BD7B60}"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<sst xmlns="http://schemas.openxmlformats.org/spreadsheetml/2006/main" count="1344" uniqueCount="245">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</sst>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1" activePane="bottomLeft" state="frozen"/>
      <selection pane="bottomLeft" activeCell="D188" sqref="D18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21</v>
      </c>
      <c r="C192" s="162" t="str">
        <f xml:space="preserve"> setValueToTime(B192)</f>
        <v>1h45min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2023-05-24T14:03:17Z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