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FEA0A82-E8A6-45DE-B2E2-37DDF11D557D}"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<sst xmlns="http://schemas.openxmlformats.org/spreadsheetml/2006/main" count="1338" uniqueCount="242">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</sst>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4" activePane="bottomLeft" state="frozen"/>
      <selection pane="bottomLeft" activeCell="D185" sqref="D18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9</v>
      </c>
      <c r="C192" s="162" t="str">
        <f xml:space="preserve"> setValueToTime(B192)</f>
        <v>0h45min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2023-05-24T13:17:57Z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