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E2F60BE3-4E5F-409E-BBA7-D037A33F5EA0}"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80" i="12"/>
  <c r="C17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<sst xmlns="http://schemas.openxmlformats.org/spreadsheetml/2006/main" count="1356" uniqueCount="251">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</sst>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62" activePane="bottomLeft" state="frozen"/>
      <selection pane="bottomLeft" activeCell="D177" sqref="D17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30"/>
      <c r="F172" s="231"/>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18</v>
      </c>
      <c r="C180" s="162" t="str">
        <f xml:space="preserve"> setValueToTime(B180)</f>
        <v>1h30min</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2023-05-25T07:53:19Z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