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<sst xmlns="http://schemas.openxmlformats.org/spreadsheetml/2006/main" count="3" uniqueCount="3">
  <si>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Distancia promedia</t>
  </si>
  <si>
    <t>Cantidad de puntos: 1000</t>
  </si>
  <si>
    <t>Dimensión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</si>
</sst>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Maldición</a:t>
            </a:r>
            <a:r>
              <a:rPr lang="en-US" baseline="0"/>
              <a:t> de la Dimensionalidad con 1000 puntos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Hoja1!$B$4:$B$14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Hoja1!$C$4:$C$14</c:f>
              <c:numCache>
                <c:formatCode>General</c:formatCode>
                <c:ptCount val="11"/>
                <c:pt idx="0">
                  <c:v>0.53346899999999997</c:v>
                </c:pt>
                <c:pt idx="1">
                  <c:v>0.67252299999999998</c:v>
                </c:pt>
                <c:pt idx="2">
                  <c:v>1.2829299999999999</c:v>
                </c:pt>
                <c:pt idx="3">
                  <c:v>4.1123799999999999</c:v>
                </c:pt>
                <c:pt idx="4">
                  <c:v>5.82646</c:v>
                </c:pt>
                <c:pt idx="5">
                  <c:v>9.2164699999999993</c:v>
                </c:pt>
                <c:pt idx="6">
                  <c:v>13.0444</c:v>
                </c:pt>
                <c:pt idx="7">
                  <c:v>18.4343</c:v>
                </c:pt>
                <c:pt idx="8">
                  <c:v>22.586099999999998</c:v>
                </c:pt>
                <c:pt idx="9">
                  <c:v>26.079599999999999</c:v>
                </c:pt>
                <c:pt idx="10">
                  <c:v>29.160699999999999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B-4923-AFD6-C6820A72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17535"/>
        <c:axId val="1089621279"/>
      </c:scatterChart>
      <c:valAx>
        <c:axId val="10896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21279"/>
        <c:crosses val="autoZero"/>
        <c:crossBetween val="midCat"/>
      </c:valAx>
      <c:valAx>
        <c:axId val="10896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Promerdia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1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180975</xdr:rowOff>
    </xdr:from>
    <xdr:to>
      <xdr:col>13</xdr:col>
      <xdr:colOff>333374</xdr:colOff>
      <xdr:row>18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0.5703125" bestFit="1" customWidth="1"/>
    <col min="3" max="3" width="18.140625" bestFit="1" customWidth="1"/>
  </cols>
  <sheetData>
    <row r="2" spans="1:3" x14ac:dyDescent="0.25">
      <c r="A2" t="s">
        <v>1</v>
      </c>
    </row>
    <row r="3" spans="1:3" x14ac:dyDescent="0.25">
      <c r="B3" t="s">
        <v>2</v>
      </c>
      <c r="C3" t="s">
        <v>0</v>
      </c>
    </row>
    <row r="4" spans="1:3" x14ac:dyDescent="0.25">
      <c r="B4">
        <v>2</v>
      </c>
      <c r="C4">
        <v>0.53346899999999997</v>
      </c>
    </row>
    <row r="5" spans="1:3" x14ac:dyDescent="0.25">
      <c r="B5">
        <v>3</v>
      </c>
      <c r="C5">
        <v>0.67252299999999998</v>
      </c>
    </row>
    <row r="6" spans="1:3" x14ac:dyDescent="0.25">
      <c r="B6">
        <v>10</v>
      </c>
      <c r="C6">
        <v>1.2829299999999999</v>
      </c>
    </row>
    <row r="7" spans="1:3" x14ac:dyDescent="0.25">
      <c r="B7">
        <v>100</v>
      </c>
      <c r="C7">
        <v>4.1123799999999999</v>
      </c>
    </row>
    <row r="8" spans="1:3" x14ac:dyDescent="0.25">
      <c r="B8">
        <v>200</v>
      </c>
      <c r="C8">
        <v>5.82646</v>
      </c>
    </row>
    <row r="9" spans="1:3" x14ac:dyDescent="0.25">
      <c r="B9">
        <v>500</v>
      </c>
      <c r="C9">
        <v>9.2164699999999993</v>
      </c>
    </row>
    <row r="10" spans="1:3" x14ac:dyDescent="0.25">
      <c r="B10">
        <v>1000</v>
      </c>
      <c r="C10">
        <v>13.0444</v>
      </c>
    </row>
    <row r="11" spans="1:3" x14ac:dyDescent="0.25">
      <c r="B11">
        <v>2000</v>
      </c>
      <c r="C11">
        <v>18.4343</v>
      </c>
    </row>
    <row r="12" spans="1:3" x14ac:dyDescent="0.25">
      <c r="B12">
        <v>3000</v>
      </c>
      <c r="C12">
        <v>22.586099999999998</v>
      </c>
    </row>
    <row r="13" spans="1:3" x14ac:dyDescent="0.25">
      <c r="B13">
        <v>4000</v>
      </c>
      <c r="C13">
        <v>26.079599999999999</v>
      </c>
    </row>
    <row r="14" spans="1:3" x14ac:dyDescent="0.25">
      <c r="B14">
        <v>5000</v>
      </c>
      <c r="C14">
        <v>29.160699999999999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2019-03-21T13:17:55Z</dcterms:modified>
</cp:coreProperties>
</file>