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<sst xmlns="http://schemas.openxmlformats.org/spreadsheetml/2006/main" count="996" uniqueCount="169">
  <si>
    <t xml:space="preserve">Glushko-1979-Appendix-3</t>
  </si>
  <si>
    <t xml:space="preserve">set</t>
  </si>
  <si>
    <t xml:space="preserve">ortho</t>
  </si>
  <si>
    <t xml:space="preserve">rt_ms</t>
  </si>
  <si>
    <t xml:space="preserve">consistency</t>
  </si>
  <si>
    <t xml:space="preserve">regularity</t>
  </si>
  <si>
    <t xml:space="preserve">been</t>
  </si>
  <si>
    <t xml:space="preserve">I</t>
  </si>
  <si>
    <t xml:space="preserve">E</t>
  </si>
  <si>
    <t xml:space="preserve">seen</t>
  </si>
  <si>
    <t xml:space="preserve">R</t>
  </si>
  <si>
    <t xml:space="preserve">beef</t>
  </si>
  <si>
    <t xml:space="preserve">C</t>
  </si>
  <si>
    <t xml:space="preserve">seed</t>
  </si>
  <si>
    <t xml:space="preserve">both</t>
  </si>
  <si>
    <t xml:space="preserve">moth</t>
  </si>
  <si>
    <t xml:space="preserve">bond</t>
  </si>
  <si>
    <t xml:space="preserve">mock</t>
  </si>
  <si>
    <t xml:space="preserve">break</t>
  </si>
  <si>
    <t xml:space="preserve">peak</t>
  </si>
  <si>
    <t xml:space="preserve">brief</t>
  </si>
  <si>
    <t xml:space="preserve">peal</t>
  </si>
  <si>
    <t xml:space="preserve">broad</t>
  </si>
  <si>
    <t xml:space="preserve">toad</t>
  </si>
  <si>
    <t xml:space="preserve">broom</t>
  </si>
  <si>
    <t xml:space="preserve">tied</t>
  </si>
  <si>
    <t xml:space="preserve">bush</t>
  </si>
  <si>
    <t xml:space="preserve">flush</t>
  </si>
  <si>
    <t xml:space="preserve">bust</t>
  </si>
  <si>
    <t xml:space="preserve">fluff</t>
  </si>
  <si>
    <t xml:space="preserve">caste</t>
  </si>
  <si>
    <t xml:space="preserve">baste</t>
  </si>
  <si>
    <t xml:space="preserve">carve</t>
  </si>
  <si>
    <t xml:space="preserve">barge</t>
  </si>
  <si>
    <t xml:space="preserve">come</t>
  </si>
  <si>
    <t xml:space="preserve">dome</t>
  </si>
  <si>
    <t xml:space="preserve">code</t>
  </si>
  <si>
    <t xml:space="preserve">dope</t>
  </si>
  <si>
    <t xml:space="preserve">deaf</t>
  </si>
  <si>
    <t xml:space="preserve">leaf</t>
  </si>
  <si>
    <t xml:space="preserve">deal</t>
  </si>
  <si>
    <t xml:space="preserve">leap</t>
  </si>
  <si>
    <t xml:space="preserve">done</t>
  </si>
  <si>
    <t xml:space="preserve">bone</t>
  </si>
  <si>
    <t xml:space="preserve">bore</t>
  </si>
  <si>
    <t xml:space="preserve">flood</t>
  </si>
  <si>
    <t xml:space="preserve">brood</t>
  </si>
  <si>
    <t xml:space="preserve">fleet</t>
  </si>
  <si>
    <t xml:space="preserve">foot</t>
  </si>
  <si>
    <t xml:space="preserve">shoot</t>
  </si>
  <si>
    <t xml:space="preserve">feed</t>
  </si>
  <si>
    <t xml:space="preserve">sheet</t>
  </si>
  <si>
    <t xml:space="preserve">full</t>
  </si>
  <si>
    <t xml:space="preserve">gull</t>
  </si>
  <si>
    <t xml:space="preserve">funk</t>
  </si>
  <si>
    <t xml:space="preserve">gulp</t>
  </si>
  <si>
    <t xml:space="preserve">give</t>
  </si>
  <si>
    <t xml:space="preserve">five</t>
  </si>
  <si>
    <t xml:space="preserve">gate</t>
  </si>
  <si>
    <t xml:space="preserve">fine</t>
  </si>
  <si>
    <t xml:space="preserve">gone</t>
  </si>
  <si>
    <t xml:space="preserve">shone</t>
  </si>
  <si>
    <t xml:space="preserve">gore</t>
  </si>
  <si>
    <t xml:space="preserve">shame</t>
  </si>
  <si>
    <t xml:space="preserve">great</t>
  </si>
  <si>
    <t xml:space="preserve">seat</t>
  </si>
  <si>
    <t xml:space="preserve">greek</t>
  </si>
  <si>
    <t xml:space="preserve">seam</t>
  </si>
  <si>
    <t xml:space="preserve">gross</t>
  </si>
  <si>
    <t xml:space="preserve">loss</t>
  </si>
  <si>
    <t xml:space="preserve">gruff</t>
  </si>
  <si>
    <t xml:space="preserve">loft</t>
  </si>
  <si>
    <t xml:space="preserve">have</t>
  </si>
  <si>
    <t xml:space="preserve">wave</t>
  </si>
  <si>
    <t xml:space="preserve">haze</t>
  </si>
  <si>
    <t xml:space="preserve">wade</t>
  </si>
  <si>
    <t xml:space="preserve">hoof</t>
  </si>
  <si>
    <t xml:space="preserve">proof</t>
  </si>
  <si>
    <t xml:space="preserve">hoop</t>
  </si>
  <si>
    <t xml:space="preserve">proud</t>
  </si>
  <si>
    <t xml:space="preserve">lose</t>
  </si>
  <si>
    <t xml:space="preserve">nose</t>
  </si>
  <si>
    <t xml:space="preserve">lobe</t>
  </si>
  <si>
    <t xml:space="preserve">note</t>
  </si>
  <si>
    <t xml:space="preserve">love</t>
  </si>
  <si>
    <t xml:space="preserve">grove</t>
  </si>
  <si>
    <t xml:space="preserve">life</t>
  </si>
  <si>
    <t xml:space="preserve">grate</t>
  </si>
  <si>
    <t xml:space="preserve">move</t>
  </si>
  <si>
    <t xml:space="preserve">cove</t>
  </si>
  <si>
    <t xml:space="preserve">mole</t>
  </si>
  <si>
    <t xml:space="preserve">cage</t>
  </si>
  <si>
    <t xml:space="preserve">none</t>
  </si>
  <si>
    <t xml:space="preserve">cone</t>
  </si>
  <si>
    <t xml:space="preserve">pear</t>
  </si>
  <si>
    <t xml:space="preserve">sear</t>
  </si>
  <si>
    <t xml:space="preserve">peas</t>
  </si>
  <si>
    <t xml:space="preserve">sees</t>
  </si>
  <si>
    <t xml:space="preserve">pint</t>
  </si>
  <si>
    <t xml:space="preserve">stint</t>
  </si>
  <si>
    <t xml:space="preserve">pink</t>
  </si>
  <si>
    <t xml:space="preserve">stink</t>
  </si>
  <si>
    <t xml:space="preserve">plaid</t>
  </si>
  <si>
    <t xml:space="preserve">braid</t>
  </si>
  <si>
    <t xml:space="preserve">plain</t>
  </si>
  <si>
    <t xml:space="preserve">brain</t>
  </si>
  <si>
    <t xml:space="preserve">plow</t>
  </si>
  <si>
    <t xml:space="preserve">grow</t>
  </si>
  <si>
    <t xml:space="preserve">ploy</t>
  </si>
  <si>
    <t xml:space="preserve">gray</t>
  </si>
  <si>
    <t xml:space="preserve">prove</t>
  </si>
  <si>
    <t xml:space="preserve">wove</t>
  </si>
  <si>
    <t xml:space="preserve">prune</t>
  </si>
  <si>
    <t xml:space="preserve">woke</t>
  </si>
  <si>
    <t xml:space="preserve">pull</t>
  </si>
  <si>
    <t xml:space="preserve">dull</t>
  </si>
  <si>
    <t xml:space="preserve">pump</t>
  </si>
  <si>
    <t xml:space="preserve">dump</t>
  </si>
  <si>
    <t xml:space="preserve">push</t>
  </si>
  <si>
    <t xml:space="preserve">plush</t>
  </si>
  <si>
    <t xml:space="preserve">pulp</t>
  </si>
  <si>
    <t xml:space="preserve">pluck</t>
  </si>
  <si>
    <t xml:space="preserve">said</t>
  </si>
  <si>
    <t xml:space="preserve">paid</t>
  </si>
  <si>
    <t xml:space="preserve">sail</t>
  </si>
  <si>
    <t xml:space="preserve">pail</t>
  </si>
  <si>
    <t xml:space="preserve">says</t>
  </si>
  <si>
    <t xml:space="preserve">plays</t>
  </si>
  <si>
    <t xml:space="preserve">sues</t>
  </si>
  <si>
    <t xml:space="preserve">pleas</t>
  </si>
  <si>
    <t xml:space="preserve">shall</t>
  </si>
  <si>
    <t xml:space="preserve">wall</t>
  </si>
  <si>
    <t xml:space="preserve">shaft</t>
  </si>
  <si>
    <t xml:space="preserve">walk</t>
  </si>
  <si>
    <t xml:space="preserve">shoes</t>
  </si>
  <si>
    <t xml:space="preserve">goes</t>
  </si>
  <si>
    <t xml:space="preserve">shout</t>
  </si>
  <si>
    <t xml:space="preserve">goal</t>
  </si>
  <si>
    <t xml:space="preserve">some</t>
  </si>
  <si>
    <t xml:space="preserve">home</t>
  </si>
  <si>
    <t xml:space="preserve">same</t>
  </si>
  <si>
    <t xml:space="preserve">hole</t>
  </si>
  <si>
    <t xml:space="preserve">soot</t>
  </si>
  <si>
    <t xml:space="preserve">boot</t>
  </si>
  <si>
    <t xml:space="preserve">soon</t>
  </si>
  <si>
    <t xml:space="preserve">boon</t>
  </si>
  <si>
    <t xml:space="preserve">steak</t>
  </si>
  <si>
    <t xml:space="preserve">weak</t>
  </si>
  <si>
    <t xml:space="preserve">steam</t>
  </si>
  <si>
    <t xml:space="preserve">weep</t>
  </si>
  <si>
    <t xml:space="preserve">touch</t>
  </si>
  <si>
    <t xml:space="preserve">pouch</t>
  </si>
  <si>
    <t xml:space="preserve">teach</t>
  </si>
  <si>
    <t xml:space="preserve">poach</t>
  </si>
  <si>
    <t xml:space="preserve">wand</t>
  </si>
  <si>
    <t xml:space="preserve">sand</t>
  </si>
  <si>
    <t xml:space="preserve">sank</t>
  </si>
  <si>
    <t xml:space="preserve">were</t>
  </si>
  <si>
    <t xml:space="preserve">here</t>
  </si>
  <si>
    <t xml:space="preserve">ware</t>
  </si>
  <si>
    <t xml:space="preserve">hire</t>
  </si>
  <si>
    <t xml:space="preserve">wool</t>
  </si>
  <si>
    <t xml:space="preserve">fool</t>
  </si>
  <si>
    <t xml:space="preserve">wait</t>
  </si>
  <si>
    <t xml:space="preserve">feel</t>
  </si>
  <si>
    <t xml:space="preserve">work</t>
  </si>
  <si>
    <t xml:space="preserve">pork</t>
  </si>
  <si>
    <t xml:space="preserve">worn</t>
  </si>
  <si>
    <t xml:space="preserve">port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</si>
</sst>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6"/>
  <sheetViews>
    <sheetView windowProtection="false" showFormulas="false" showGridLines="true" showRowColHeaders="true" showZeros="true" rightToLeft="false" tabSelected="false" showOutlineSymbols="true" defaultGridColor="true" view="normal" topLeftCell="A118" colorId="64" zoomScale="100" zoomScaleNormal="100" zoomScalePageLayoutView="100" workbookViewId="0">
      <selection pane="topLeft" activeCell="G163" activeCellId="0" sqref="G163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</row>
    <row r="3" customFormat="false" ht="13.8" hidden="false" customHeight="false" outlineLevel="0" collapsed="false">
      <c r="A3" s="0" t="n">
        <v>1</v>
      </c>
      <c r="B3" s="0" t="s">
        <v>6</v>
      </c>
      <c r="C3" s="0" t="n">
        <v>594</v>
      </c>
      <c r="D3" s="0" t="s">
        <v>7</v>
      </c>
      <c r="E3" s="0" t="s">
        <v>8</v>
      </c>
    </row>
    <row r="4" customFormat="false" ht="13.8" hidden="false" customHeight="false" outlineLevel="0" collapsed="false">
      <c r="A4" s="0" t="n">
        <v>1</v>
      </c>
      <c r="B4" s="0" t="s">
        <v>9</v>
      </c>
      <c r="C4" s="0" t="n">
        <v>521</v>
      </c>
      <c r="D4" s="0" t="s">
        <v>7</v>
      </c>
      <c r="E4" s="0" t="s">
        <v>10</v>
      </c>
    </row>
    <row r="5" customFormat="false" ht="13.8" hidden="false" customHeight="false" outlineLevel="0" collapsed="false">
      <c r="A5" s="0" t="n">
        <v>1</v>
      </c>
      <c r="B5" s="0" t="s">
        <v>11</v>
      </c>
      <c r="C5" s="0" t="n">
        <v>509</v>
      </c>
      <c r="D5" s="0" t="s">
        <v>12</v>
      </c>
      <c r="E5" s="0" t="s">
        <v>8</v>
      </c>
    </row>
    <row r="6" customFormat="false" ht="13.8" hidden="false" customHeight="false" outlineLevel="0" collapsed="false">
      <c r="A6" s="0" t="n">
        <v>1</v>
      </c>
      <c r="B6" s="0" t="s">
        <v>13</v>
      </c>
      <c r="C6" s="0" t="n">
        <v>496</v>
      </c>
      <c r="D6" s="0" t="s">
        <v>12</v>
      </c>
      <c r="E6" s="0" t="s">
        <v>10</v>
      </c>
    </row>
    <row r="7" customFormat="false" ht="13.8" hidden="false" customHeight="false" outlineLevel="0" collapsed="false">
      <c r="A7" s="0" t="n">
        <v>2</v>
      </c>
      <c r="B7" s="0" t="s">
        <v>14</v>
      </c>
      <c r="C7" s="0" t="n">
        <v>620</v>
      </c>
      <c r="D7" s="0" t="s">
        <v>7</v>
      </c>
      <c r="E7" s="0" t="s">
        <v>8</v>
      </c>
    </row>
    <row r="8" customFormat="false" ht="13.8" hidden="false" customHeight="false" outlineLevel="0" collapsed="false">
      <c r="A8" s="0" t="n">
        <v>2</v>
      </c>
      <c r="B8" s="0" t="s">
        <v>15</v>
      </c>
      <c r="C8" s="0" t="n">
        <v>555</v>
      </c>
      <c r="D8" s="0" t="s">
        <v>7</v>
      </c>
      <c r="E8" s="0" t="s">
        <v>10</v>
      </c>
    </row>
    <row r="9" customFormat="false" ht="13.8" hidden="false" customHeight="false" outlineLevel="0" collapsed="false">
      <c r="A9" s="0" t="n">
        <v>2</v>
      </c>
      <c r="B9" s="0" t="s">
        <v>16</v>
      </c>
      <c r="C9" s="0" t="n">
        <v>550</v>
      </c>
      <c r="D9" s="0" t="s">
        <v>12</v>
      </c>
      <c r="E9" s="0" t="s">
        <v>8</v>
      </c>
    </row>
    <row r="10" customFormat="false" ht="13.8" hidden="false" customHeight="false" outlineLevel="0" collapsed="false">
      <c r="A10" s="0" t="n">
        <v>2</v>
      </c>
      <c r="B10" s="0" t="s">
        <v>17</v>
      </c>
      <c r="C10" s="0" t="n">
        <v>517</v>
      </c>
      <c r="D10" s="0" t="s">
        <v>12</v>
      </c>
      <c r="E10" s="0" t="s">
        <v>10</v>
      </c>
    </row>
    <row r="11" customFormat="false" ht="13.8" hidden="false" customHeight="false" outlineLevel="0" collapsed="false">
      <c r="A11" s="0" t="n">
        <v>3</v>
      </c>
      <c r="B11" s="0" t="s">
        <v>18</v>
      </c>
      <c r="C11" s="0" t="n">
        <v>555</v>
      </c>
      <c r="D11" s="0" t="s">
        <v>7</v>
      </c>
      <c r="E11" s="0" t="s">
        <v>8</v>
      </c>
    </row>
    <row r="12" customFormat="false" ht="13.8" hidden="false" customHeight="false" outlineLevel="0" collapsed="false">
      <c r="A12" s="0" t="n">
        <v>3</v>
      </c>
      <c r="B12" s="0" t="s">
        <v>19</v>
      </c>
      <c r="C12" s="0" t="n">
        <v>551</v>
      </c>
      <c r="D12" s="0" t="s">
        <v>7</v>
      </c>
      <c r="E12" s="0" t="s">
        <v>10</v>
      </c>
    </row>
    <row r="13" customFormat="false" ht="13.8" hidden="false" customHeight="false" outlineLevel="0" collapsed="false">
      <c r="A13" s="0" t="n">
        <v>3</v>
      </c>
      <c r="B13" s="0" t="s">
        <v>20</v>
      </c>
      <c r="C13" s="0" t="n">
        <v>560</v>
      </c>
      <c r="D13" s="0" t="s">
        <v>12</v>
      </c>
      <c r="E13" s="0" t="s">
        <v>8</v>
      </c>
    </row>
    <row r="14" customFormat="false" ht="13.8" hidden="false" customHeight="false" outlineLevel="0" collapsed="false">
      <c r="A14" s="0" t="n">
        <v>3</v>
      </c>
      <c r="B14" s="0" t="s">
        <v>21</v>
      </c>
      <c r="C14" s="0" t="n">
        <v>572</v>
      </c>
      <c r="D14" s="0" t="s">
        <v>12</v>
      </c>
      <c r="E14" s="0" t="s">
        <v>10</v>
      </c>
    </row>
    <row r="15" customFormat="false" ht="13.8" hidden="false" customHeight="false" outlineLevel="0" collapsed="false">
      <c r="A15" s="0" t="n">
        <v>4</v>
      </c>
      <c r="B15" s="0" t="s">
        <v>22</v>
      </c>
      <c r="C15" s="0" t="n">
        <v>612</v>
      </c>
      <c r="D15" s="0" t="s">
        <v>7</v>
      </c>
      <c r="E15" s="0" t="s">
        <v>8</v>
      </c>
    </row>
    <row r="16" customFormat="false" ht="13.8" hidden="false" customHeight="false" outlineLevel="0" collapsed="false">
      <c r="A16" s="0" t="n">
        <v>4</v>
      </c>
      <c r="B16" s="0" t="s">
        <v>23</v>
      </c>
      <c r="C16" s="0" t="n">
        <v>534</v>
      </c>
      <c r="D16" s="0" t="s">
        <v>7</v>
      </c>
      <c r="E16" s="0" t="s">
        <v>10</v>
      </c>
    </row>
    <row r="17" customFormat="false" ht="13.8" hidden="false" customHeight="false" outlineLevel="0" collapsed="false">
      <c r="A17" s="0" t="n">
        <v>4</v>
      </c>
      <c r="B17" s="0" t="s">
        <v>24</v>
      </c>
      <c r="C17" s="0" t="n">
        <v>587</v>
      </c>
      <c r="D17" s="0" t="s">
        <v>12</v>
      </c>
      <c r="E17" s="0" t="s">
        <v>8</v>
      </c>
    </row>
    <row r="18" customFormat="false" ht="13.8" hidden="false" customHeight="false" outlineLevel="0" collapsed="false">
      <c r="A18" s="0" t="n">
        <v>4</v>
      </c>
      <c r="B18" s="0" t="s">
        <v>25</v>
      </c>
      <c r="C18" s="0" t="n">
        <v>532</v>
      </c>
      <c r="D18" s="0" t="s">
        <v>12</v>
      </c>
      <c r="E18" s="0" t="s">
        <v>10</v>
      </c>
    </row>
    <row r="19" customFormat="false" ht="13.8" hidden="false" customHeight="false" outlineLevel="0" collapsed="false">
      <c r="A19" s="0" t="n">
        <v>5</v>
      </c>
      <c r="B19" s="0" t="s">
        <v>26</v>
      </c>
      <c r="C19" s="0" t="n">
        <v>660</v>
      </c>
      <c r="D19" s="0" t="s">
        <v>7</v>
      </c>
      <c r="E19" s="0" t="s">
        <v>8</v>
      </c>
    </row>
    <row r="20" customFormat="false" ht="13.8" hidden="false" customHeight="false" outlineLevel="0" collapsed="false">
      <c r="A20" s="0" t="n">
        <v>5</v>
      </c>
      <c r="B20" s="0" t="s">
        <v>27</v>
      </c>
      <c r="C20" s="0" t="n">
        <v>570</v>
      </c>
      <c r="D20" s="0" t="s">
        <v>7</v>
      </c>
      <c r="E20" s="0" t="s">
        <v>10</v>
      </c>
    </row>
    <row r="21" customFormat="false" ht="13.8" hidden="false" customHeight="false" outlineLevel="0" collapsed="false">
      <c r="A21" s="0" t="n">
        <v>5</v>
      </c>
      <c r="B21" s="0" t="s">
        <v>28</v>
      </c>
      <c r="C21" s="0" t="n">
        <v>625</v>
      </c>
      <c r="D21" s="0" t="s">
        <v>12</v>
      </c>
      <c r="E21" s="0" t="s">
        <v>8</v>
      </c>
    </row>
    <row r="22" customFormat="false" ht="13.8" hidden="false" customHeight="false" outlineLevel="0" collapsed="false">
      <c r="A22" s="0" t="n">
        <v>5</v>
      </c>
      <c r="B22" s="0" t="s">
        <v>29</v>
      </c>
      <c r="C22" s="0" t="n">
        <v>559</v>
      </c>
      <c r="D22" s="0" t="s">
        <v>12</v>
      </c>
      <c r="E22" s="0" t="s">
        <v>10</v>
      </c>
    </row>
    <row r="23" customFormat="false" ht="13.8" hidden="false" customHeight="false" outlineLevel="0" collapsed="false">
      <c r="A23" s="0" t="n">
        <v>6</v>
      </c>
      <c r="B23" s="0" t="s">
        <v>30</v>
      </c>
      <c r="C23" s="0" t="n">
        <v>656</v>
      </c>
      <c r="D23" s="0" t="s">
        <v>7</v>
      </c>
      <c r="E23" s="0" t="s">
        <v>8</v>
      </c>
    </row>
    <row r="24" customFormat="false" ht="13.8" hidden="false" customHeight="false" outlineLevel="0" collapsed="false">
      <c r="A24" s="0" t="n">
        <v>6</v>
      </c>
      <c r="B24" s="0" t="s">
        <v>31</v>
      </c>
      <c r="C24" s="0" t="n">
        <v>605</v>
      </c>
      <c r="D24" s="0" t="s">
        <v>7</v>
      </c>
      <c r="E24" s="0" t="s">
        <v>10</v>
      </c>
    </row>
    <row r="25" customFormat="false" ht="13.8" hidden="false" customHeight="false" outlineLevel="0" collapsed="false">
      <c r="A25" s="0" t="n">
        <v>6</v>
      </c>
      <c r="B25" s="0" t="s">
        <v>32</v>
      </c>
      <c r="C25" s="0" t="n">
        <v>554</v>
      </c>
      <c r="D25" s="0" t="s">
        <v>12</v>
      </c>
      <c r="E25" s="0" t="s">
        <v>8</v>
      </c>
    </row>
    <row r="26" customFormat="false" ht="13.8" hidden="false" customHeight="false" outlineLevel="0" collapsed="false">
      <c r="A26" s="0" t="n">
        <v>6</v>
      </c>
      <c r="B26" s="0" t="s">
        <v>33</v>
      </c>
      <c r="C26" s="0" t="n">
        <v>603</v>
      </c>
      <c r="D26" s="0" t="s">
        <v>12</v>
      </c>
      <c r="E26" s="0" t="s">
        <v>10</v>
      </c>
    </row>
    <row r="27" customFormat="false" ht="13.8" hidden="false" customHeight="false" outlineLevel="0" collapsed="false">
      <c r="A27" s="0" t="n">
        <v>7</v>
      </c>
      <c r="B27" s="0" t="s">
        <v>34</v>
      </c>
      <c r="C27" s="0" t="n">
        <v>525</v>
      </c>
      <c r="D27" s="0" t="s">
        <v>7</v>
      </c>
      <c r="E27" s="0" t="s">
        <v>8</v>
      </c>
    </row>
    <row r="28" customFormat="false" ht="13.8" hidden="false" customHeight="false" outlineLevel="0" collapsed="false">
      <c r="A28" s="0" t="n">
        <v>7</v>
      </c>
      <c r="B28" s="0" t="s">
        <v>35</v>
      </c>
      <c r="C28" s="0" t="n">
        <v>576</v>
      </c>
      <c r="D28" s="0" t="s">
        <v>7</v>
      </c>
      <c r="E28" s="0" t="s">
        <v>10</v>
      </c>
    </row>
    <row r="29" customFormat="false" ht="13.8" hidden="false" customHeight="false" outlineLevel="0" collapsed="false">
      <c r="A29" s="0" t="n">
        <v>7</v>
      </c>
      <c r="B29" s="0" t="s">
        <v>36</v>
      </c>
      <c r="C29" s="0" t="n">
        <v>492</v>
      </c>
      <c r="D29" s="0" t="s">
        <v>12</v>
      </c>
      <c r="E29" s="0" t="s">
        <v>8</v>
      </c>
    </row>
    <row r="30" customFormat="false" ht="13.8" hidden="false" customHeight="false" outlineLevel="0" collapsed="false">
      <c r="A30" s="0" t="n">
        <v>7</v>
      </c>
      <c r="B30" s="0" t="s">
        <v>37</v>
      </c>
      <c r="C30" s="0" t="n">
        <v>526</v>
      </c>
      <c r="D30" s="0" t="s">
        <v>12</v>
      </c>
      <c r="E30" s="0" t="s">
        <v>10</v>
      </c>
    </row>
    <row r="31" customFormat="false" ht="13.8" hidden="false" customHeight="false" outlineLevel="0" collapsed="false">
      <c r="A31" s="0" t="n">
        <v>8</v>
      </c>
      <c r="B31" s="0" t="s">
        <v>38</v>
      </c>
      <c r="C31" s="0" t="n">
        <v>588</v>
      </c>
      <c r="D31" s="0" t="s">
        <v>7</v>
      </c>
      <c r="E31" s="0" t="s">
        <v>8</v>
      </c>
    </row>
    <row r="32" customFormat="false" ht="13.8" hidden="false" customHeight="false" outlineLevel="0" collapsed="false">
      <c r="A32" s="0" t="n">
        <v>8</v>
      </c>
      <c r="B32" s="0" t="s">
        <v>39</v>
      </c>
      <c r="C32" s="0" t="n">
        <v>522</v>
      </c>
      <c r="D32" s="0" t="s">
        <v>7</v>
      </c>
      <c r="E32" s="0" t="s">
        <v>10</v>
      </c>
    </row>
    <row r="33" customFormat="false" ht="13.8" hidden="false" customHeight="false" outlineLevel="0" collapsed="false">
      <c r="A33" s="0" t="n">
        <v>8</v>
      </c>
      <c r="B33" s="0" t="s">
        <v>40</v>
      </c>
      <c r="C33" s="0" t="n">
        <v>526</v>
      </c>
      <c r="D33" s="0" t="s">
        <v>12</v>
      </c>
      <c r="E33" s="0" t="s">
        <v>8</v>
      </c>
    </row>
    <row r="34" customFormat="false" ht="13.8" hidden="false" customHeight="false" outlineLevel="0" collapsed="false">
      <c r="A34" s="0" t="n">
        <v>8</v>
      </c>
      <c r="B34" s="0" t="s">
        <v>41</v>
      </c>
      <c r="C34" s="0" t="n">
        <v>529</v>
      </c>
      <c r="D34" s="0" t="s">
        <v>12</v>
      </c>
      <c r="E34" s="0" t="s">
        <v>10</v>
      </c>
    </row>
    <row r="35" customFormat="false" ht="13.8" hidden="false" customHeight="false" outlineLevel="0" collapsed="false">
      <c r="A35" s="0" t="n">
        <v>9</v>
      </c>
      <c r="B35" s="0" t="s">
        <v>42</v>
      </c>
      <c r="C35" s="0" t="n">
        <v>547</v>
      </c>
      <c r="D35" s="0" t="s">
        <v>7</v>
      </c>
      <c r="E35" s="0" t="s">
        <v>8</v>
      </c>
    </row>
    <row r="36" customFormat="false" ht="13.8" hidden="false" customHeight="false" outlineLevel="0" collapsed="false">
      <c r="A36" s="0" t="n">
        <v>9</v>
      </c>
      <c r="B36" s="0" t="s">
        <v>43</v>
      </c>
      <c r="C36" s="0" t="n">
        <v>549</v>
      </c>
      <c r="D36" s="0" t="s">
        <v>7</v>
      </c>
      <c r="E36" s="0" t="s">
        <v>10</v>
      </c>
    </row>
    <row r="37" customFormat="false" ht="13.8" hidden="false" customHeight="false" outlineLevel="0" collapsed="false">
      <c r="A37" s="0" t="n">
        <v>9</v>
      </c>
      <c r="B37" s="0" t="s">
        <v>37</v>
      </c>
      <c r="C37" s="0" t="n">
        <v>493</v>
      </c>
      <c r="D37" s="0" t="s">
        <v>12</v>
      </c>
      <c r="E37" s="0" t="s">
        <v>8</v>
      </c>
    </row>
    <row r="38" customFormat="false" ht="13.8" hidden="false" customHeight="false" outlineLevel="0" collapsed="false">
      <c r="A38" s="0" t="n">
        <v>9</v>
      </c>
      <c r="B38" s="0" t="s">
        <v>44</v>
      </c>
      <c r="C38" s="0" t="n">
        <v>544</v>
      </c>
      <c r="D38" s="0" t="s">
        <v>12</v>
      </c>
      <c r="E38" s="0" t="s">
        <v>10</v>
      </c>
    </row>
    <row r="39" customFormat="false" ht="13.8" hidden="false" customHeight="false" outlineLevel="0" collapsed="false">
      <c r="A39" s="0" t="n">
        <v>10</v>
      </c>
      <c r="B39" s="0" t="s">
        <v>45</v>
      </c>
      <c r="C39" s="0" t="n">
        <v>560</v>
      </c>
      <c r="D39" s="0" t="s">
        <v>7</v>
      </c>
      <c r="E39" s="0" t="s">
        <v>8</v>
      </c>
    </row>
    <row r="40" customFormat="false" ht="13.8" hidden="false" customHeight="false" outlineLevel="0" collapsed="false">
      <c r="A40" s="0" t="n">
        <v>10</v>
      </c>
      <c r="B40" s="0" t="s">
        <v>46</v>
      </c>
      <c r="C40" s="0" t="n">
        <v>704</v>
      </c>
      <c r="D40" s="0" t="s">
        <v>7</v>
      </c>
      <c r="E40" s="0" t="s">
        <v>10</v>
      </c>
    </row>
    <row r="41" customFormat="false" ht="13.8" hidden="false" customHeight="false" outlineLevel="0" collapsed="false">
      <c r="A41" s="0" t="n">
        <v>10</v>
      </c>
      <c r="B41" s="0" t="s">
        <v>47</v>
      </c>
      <c r="C41" s="0" t="n">
        <v>544</v>
      </c>
      <c r="D41" s="0" t="s">
        <v>12</v>
      </c>
      <c r="E41" s="0" t="s">
        <v>8</v>
      </c>
    </row>
    <row r="42" customFormat="false" ht="13.8" hidden="false" customHeight="false" outlineLevel="0" collapsed="false">
      <c r="A42" s="0" t="n">
        <v>10</v>
      </c>
      <c r="B42" s="0" t="s">
        <v>24</v>
      </c>
      <c r="C42" s="0" t="n">
        <v>583</v>
      </c>
      <c r="D42" s="0" t="s">
        <v>12</v>
      </c>
      <c r="E42" s="0" t="s">
        <v>10</v>
      </c>
    </row>
    <row r="43" customFormat="false" ht="13.8" hidden="false" customHeight="false" outlineLevel="0" collapsed="false">
      <c r="A43" s="0" t="n">
        <v>11</v>
      </c>
      <c r="B43" s="0" t="s">
        <v>48</v>
      </c>
      <c r="C43" s="0" t="n">
        <v>551</v>
      </c>
      <c r="D43" s="0" t="s">
        <v>7</v>
      </c>
      <c r="E43" s="0" t="s">
        <v>8</v>
      </c>
    </row>
    <row r="44" customFormat="false" ht="13.8" hidden="false" customHeight="false" outlineLevel="0" collapsed="false">
      <c r="A44" s="0" t="n">
        <v>11</v>
      </c>
      <c r="B44" s="0" t="s">
        <v>49</v>
      </c>
      <c r="C44" s="0" t="n">
        <v>476</v>
      </c>
      <c r="D44" s="0" t="s">
        <v>7</v>
      </c>
      <c r="E44" s="0" t="s">
        <v>10</v>
      </c>
    </row>
    <row r="45" customFormat="false" ht="13.8" hidden="false" customHeight="false" outlineLevel="0" collapsed="false">
      <c r="A45" s="0" t="n">
        <v>11</v>
      </c>
      <c r="B45" s="0" t="s">
        <v>50</v>
      </c>
      <c r="C45" s="0" t="n">
        <v>522</v>
      </c>
      <c r="D45" s="0" t="s">
        <v>12</v>
      </c>
      <c r="E45" s="0" t="s">
        <v>8</v>
      </c>
    </row>
    <row r="46" customFormat="false" ht="13.8" hidden="false" customHeight="false" outlineLevel="0" collapsed="false">
      <c r="A46" s="0" t="n">
        <v>11</v>
      </c>
      <c r="B46" s="0" t="s">
        <v>51</v>
      </c>
      <c r="C46" s="0" t="n">
        <v>516</v>
      </c>
      <c r="D46" s="0" t="s">
        <v>12</v>
      </c>
      <c r="E46" s="0" t="s">
        <v>10</v>
      </c>
    </row>
    <row r="47" customFormat="false" ht="13.8" hidden="false" customHeight="false" outlineLevel="0" collapsed="false">
      <c r="A47" s="0" t="n">
        <v>12</v>
      </c>
      <c r="B47" s="0" t="s">
        <v>52</v>
      </c>
      <c r="C47" s="0" t="n">
        <v>535</v>
      </c>
      <c r="D47" s="0" t="s">
        <v>7</v>
      </c>
      <c r="E47" s="0" t="s">
        <v>8</v>
      </c>
    </row>
    <row r="48" customFormat="false" ht="13.8" hidden="false" customHeight="false" outlineLevel="0" collapsed="false">
      <c r="A48" s="0" t="n">
        <v>12</v>
      </c>
      <c r="B48" s="0" t="s">
        <v>53</v>
      </c>
      <c r="C48" s="0" t="n">
        <v>568</v>
      </c>
      <c r="D48" s="0" t="s">
        <v>7</v>
      </c>
      <c r="E48" s="0" t="s">
        <v>10</v>
      </c>
    </row>
    <row r="49" customFormat="false" ht="13.8" hidden="false" customHeight="false" outlineLevel="0" collapsed="false">
      <c r="A49" s="0" t="n">
        <v>12</v>
      </c>
      <c r="B49" s="0" t="s">
        <v>54</v>
      </c>
      <c r="C49" s="0" t="n">
        <v>619</v>
      </c>
      <c r="D49" s="0" t="s">
        <v>12</v>
      </c>
      <c r="E49" s="0" t="s">
        <v>8</v>
      </c>
    </row>
    <row r="50" customFormat="false" ht="13.8" hidden="false" customHeight="false" outlineLevel="0" collapsed="false">
      <c r="A50" s="0" t="n">
        <v>12</v>
      </c>
      <c r="B50" s="0" t="s">
        <v>55</v>
      </c>
      <c r="C50" s="0" t="n">
        <v>618</v>
      </c>
      <c r="D50" s="0" t="s">
        <v>12</v>
      </c>
      <c r="E50" s="0" t="s">
        <v>10</v>
      </c>
    </row>
    <row r="51" customFormat="false" ht="13.8" hidden="false" customHeight="false" outlineLevel="0" collapsed="false">
      <c r="A51" s="0" t="n">
        <v>13</v>
      </c>
      <c r="B51" s="0" t="s">
        <v>56</v>
      </c>
      <c r="C51" s="0" t="n">
        <v>503</v>
      </c>
      <c r="D51" s="0" t="s">
        <v>7</v>
      </c>
      <c r="E51" s="0" t="s">
        <v>8</v>
      </c>
    </row>
    <row r="52" customFormat="false" ht="13.8" hidden="false" customHeight="false" outlineLevel="0" collapsed="false">
      <c r="A52" s="0" t="n">
        <v>13</v>
      </c>
      <c r="B52" s="0" t="s">
        <v>57</v>
      </c>
      <c r="C52" s="0" t="n">
        <v>573</v>
      </c>
      <c r="D52" s="0" t="s">
        <v>7</v>
      </c>
      <c r="E52" s="0" t="s">
        <v>10</v>
      </c>
    </row>
    <row r="53" customFormat="false" ht="13.8" hidden="false" customHeight="false" outlineLevel="0" collapsed="false">
      <c r="A53" s="0" t="n">
        <v>13</v>
      </c>
      <c r="B53" s="0" t="s">
        <v>58</v>
      </c>
      <c r="C53" s="0" t="n">
        <v>542</v>
      </c>
      <c r="D53" s="0" t="s">
        <v>12</v>
      </c>
      <c r="E53" s="0" t="s">
        <v>8</v>
      </c>
    </row>
    <row r="54" customFormat="false" ht="13.8" hidden="false" customHeight="false" outlineLevel="0" collapsed="false">
      <c r="A54" s="0" t="n">
        <v>13</v>
      </c>
      <c r="B54" s="0" t="s">
        <v>59</v>
      </c>
      <c r="C54" s="0" t="n">
        <v>524</v>
      </c>
      <c r="D54" s="0" t="s">
        <v>12</v>
      </c>
      <c r="E54" s="0" t="s">
        <v>10</v>
      </c>
    </row>
    <row r="55" customFormat="false" ht="13.8" hidden="false" customHeight="false" outlineLevel="0" collapsed="false">
      <c r="A55" s="0" t="n">
        <v>14</v>
      </c>
      <c r="B55" s="0" t="s">
        <v>60</v>
      </c>
      <c r="C55" s="0" t="n">
        <v>546</v>
      </c>
      <c r="D55" s="0" t="s">
        <v>7</v>
      </c>
      <c r="E55" s="0" t="s">
        <v>8</v>
      </c>
    </row>
    <row r="56" customFormat="false" ht="13.8" hidden="false" customHeight="false" outlineLevel="0" collapsed="false">
      <c r="A56" s="0" t="n">
        <v>14</v>
      </c>
      <c r="B56" s="0" t="s">
        <v>61</v>
      </c>
      <c r="C56" s="0" t="n">
        <v>521</v>
      </c>
      <c r="D56" s="0" t="s">
        <v>7</v>
      </c>
      <c r="E56" s="0" t="s">
        <v>10</v>
      </c>
    </row>
    <row r="57" customFormat="false" ht="13.8" hidden="false" customHeight="false" outlineLevel="0" collapsed="false">
      <c r="A57" s="0" t="n">
        <v>14</v>
      </c>
      <c r="B57" s="0" t="s">
        <v>62</v>
      </c>
      <c r="C57" s="0" t="n">
        <v>531</v>
      </c>
      <c r="D57" s="0" t="s">
        <v>12</v>
      </c>
      <c r="E57" s="0" t="s">
        <v>8</v>
      </c>
    </row>
    <row r="58" customFormat="false" ht="13.8" hidden="false" customHeight="false" outlineLevel="0" collapsed="false">
      <c r="A58" s="0" t="n">
        <v>14</v>
      </c>
      <c r="B58" s="0" t="s">
        <v>63</v>
      </c>
      <c r="C58" s="0" t="n">
        <v>489</v>
      </c>
      <c r="D58" s="0" t="s">
        <v>12</v>
      </c>
      <c r="E58" s="0" t="s">
        <v>10</v>
      </c>
    </row>
    <row r="59" customFormat="false" ht="13.8" hidden="false" customHeight="false" outlineLevel="0" collapsed="false">
      <c r="A59" s="0" t="n">
        <v>15</v>
      </c>
      <c r="B59" s="0" t="s">
        <v>64</v>
      </c>
      <c r="C59" s="0" t="n">
        <v>517</v>
      </c>
      <c r="D59" s="0" t="s">
        <v>7</v>
      </c>
      <c r="E59" s="0" t="s">
        <v>8</v>
      </c>
    </row>
    <row r="60" customFormat="false" ht="13.8" hidden="false" customHeight="false" outlineLevel="0" collapsed="false">
      <c r="A60" s="0" t="n">
        <v>15</v>
      </c>
      <c r="B60" s="0" t="s">
        <v>65</v>
      </c>
      <c r="C60" s="0" t="n">
        <v>504</v>
      </c>
      <c r="D60" s="0" t="s">
        <v>7</v>
      </c>
      <c r="E60" s="0" t="s">
        <v>10</v>
      </c>
    </row>
    <row r="61" customFormat="false" ht="13.8" hidden="false" customHeight="false" outlineLevel="0" collapsed="false">
      <c r="A61" s="0" t="n">
        <v>15</v>
      </c>
      <c r="B61" s="0" t="s">
        <v>66</v>
      </c>
      <c r="C61" s="0" t="n">
        <v>505</v>
      </c>
      <c r="D61" s="0" t="s">
        <v>12</v>
      </c>
      <c r="E61" s="0" t="s">
        <v>8</v>
      </c>
    </row>
    <row r="62" customFormat="false" ht="13.8" hidden="false" customHeight="false" outlineLevel="0" collapsed="false">
      <c r="A62" s="0" t="n">
        <v>15</v>
      </c>
      <c r="B62" s="0" t="s">
        <v>67</v>
      </c>
      <c r="C62" s="0" t="n">
        <v>523</v>
      </c>
      <c r="D62" s="0" t="s">
        <v>12</v>
      </c>
      <c r="E62" s="0" t="s">
        <v>10</v>
      </c>
    </row>
    <row r="63" customFormat="false" ht="13.8" hidden="false" customHeight="false" outlineLevel="0" collapsed="false">
      <c r="A63" s="0" t="n">
        <v>16</v>
      </c>
      <c r="B63" s="0" t="s">
        <v>68</v>
      </c>
      <c r="C63" s="0" t="n">
        <v>561</v>
      </c>
      <c r="D63" s="0" t="s">
        <v>7</v>
      </c>
      <c r="E63" s="0" t="s">
        <v>8</v>
      </c>
    </row>
    <row r="64" customFormat="false" ht="13.8" hidden="false" customHeight="false" outlineLevel="0" collapsed="false">
      <c r="A64" s="0" t="n">
        <v>16</v>
      </c>
      <c r="B64" s="0" t="s">
        <v>69</v>
      </c>
      <c r="C64" s="0" t="n">
        <v>547</v>
      </c>
      <c r="D64" s="0" t="s">
        <v>7</v>
      </c>
      <c r="E64" s="0" t="s">
        <v>10</v>
      </c>
    </row>
    <row r="65" customFormat="false" ht="13.8" hidden="false" customHeight="false" outlineLevel="0" collapsed="false">
      <c r="A65" s="0" t="n">
        <v>16</v>
      </c>
      <c r="B65" s="0" t="s">
        <v>70</v>
      </c>
      <c r="C65" s="0" t="n">
        <v>579</v>
      </c>
      <c r="D65" s="0" t="s">
        <v>12</v>
      </c>
      <c r="E65" s="0" t="s">
        <v>8</v>
      </c>
    </row>
    <row r="66" customFormat="false" ht="13.8" hidden="false" customHeight="false" outlineLevel="0" collapsed="false">
      <c r="A66" s="0" t="n">
        <v>16</v>
      </c>
      <c r="B66" s="0" t="s">
        <v>71</v>
      </c>
      <c r="C66" s="0" t="n">
        <v>535</v>
      </c>
      <c r="D66" s="0" t="s">
        <v>12</v>
      </c>
      <c r="E66" s="0" t="s">
        <v>10</v>
      </c>
    </row>
    <row r="67" customFormat="false" ht="13.8" hidden="false" customHeight="false" outlineLevel="0" collapsed="false">
      <c r="A67" s="0" t="n">
        <v>17</v>
      </c>
      <c r="B67" s="0" t="s">
        <v>72</v>
      </c>
      <c r="C67" s="0" t="n">
        <v>492</v>
      </c>
      <c r="D67" s="0" t="s">
        <v>7</v>
      </c>
      <c r="E67" s="0" t="s">
        <v>8</v>
      </c>
    </row>
    <row r="68" customFormat="false" ht="13.8" hidden="false" customHeight="false" outlineLevel="0" collapsed="false">
      <c r="A68" s="0" t="n">
        <v>17</v>
      </c>
      <c r="B68" s="0" t="s">
        <v>73</v>
      </c>
      <c r="C68" s="0" t="n">
        <v>528</v>
      </c>
      <c r="D68" s="0" t="s">
        <v>7</v>
      </c>
      <c r="E68" s="0" t="s">
        <v>10</v>
      </c>
    </row>
    <row r="69" customFormat="false" ht="13.8" hidden="false" customHeight="false" outlineLevel="0" collapsed="false">
      <c r="A69" s="0" t="n">
        <v>17</v>
      </c>
      <c r="B69" s="0" t="s">
        <v>74</v>
      </c>
      <c r="C69" s="0" t="n">
        <v>451</v>
      </c>
      <c r="D69" s="0" t="s">
        <v>12</v>
      </c>
      <c r="E69" s="0" t="s">
        <v>8</v>
      </c>
    </row>
    <row r="70" customFormat="false" ht="13.8" hidden="false" customHeight="false" outlineLevel="0" collapsed="false">
      <c r="A70" s="0" t="n">
        <v>17</v>
      </c>
      <c r="B70" s="0" t="s">
        <v>75</v>
      </c>
      <c r="C70" s="0" t="n">
        <v>520</v>
      </c>
      <c r="D70" s="0" t="s">
        <v>12</v>
      </c>
      <c r="E70" s="0" t="s">
        <v>10</v>
      </c>
    </row>
    <row r="71" customFormat="false" ht="13.8" hidden="false" customHeight="false" outlineLevel="0" collapsed="false">
      <c r="A71" s="0" t="n">
        <v>18</v>
      </c>
      <c r="B71" s="0" t="s">
        <v>76</v>
      </c>
      <c r="C71" s="0" t="n">
        <v>587</v>
      </c>
      <c r="D71" s="0" t="s">
        <v>7</v>
      </c>
      <c r="E71" s="0" t="s">
        <v>8</v>
      </c>
    </row>
    <row r="72" customFormat="false" ht="13.8" hidden="false" customHeight="false" outlineLevel="0" collapsed="false">
      <c r="A72" s="0" t="n">
        <v>18</v>
      </c>
      <c r="B72" s="0" t="s">
        <v>77</v>
      </c>
      <c r="C72" s="0" t="n">
        <v>570</v>
      </c>
      <c r="D72" s="0" t="s">
        <v>7</v>
      </c>
      <c r="E72" s="0" t="s">
        <v>10</v>
      </c>
    </row>
    <row r="73" customFormat="false" ht="13.8" hidden="false" customHeight="false" outlineLevel="0" collapsed="false">
      <c r="A73" s="0" t="n">
        <v>18</v>
      </c>
      <c r="B73" s="0" t="s">
        <v>78</v>
      </c>
      <c r="C73" s="0" t="n">
        <v>568</v>
      </c>
      <c r="D73" s="0" t="s">
        <v>12</v>
      </c>
      <c r="E73" s="0" t="s">
        <v>8</v>
      </c>
    </row>
    <row r="74" customFormat="false" ht="13.8" hidden="false" customHeight="false" outlineLevel="0" collapsed="false">
      <c r="A74" s="0" t="n">
        <v>18</v>
      </c>
      <c r="B74" s="0" t="s">
        <v>79</v>
      </c>
      <c r="C74" s="0" t="n">
        <v>445</v>
      </c>
      <c r="D74" s="0" t="s">
        <v>12</v>
      </c>
      <c r="E74" s="0" t="s">
        <v>10</v>
      </c>
    </row>
    <row r="75" customFormat="false" ht="13.8" hidden="false" customHeight="false" outlineLevel="0" collapsed="false">
      <c r="A75" s="0" t="n">
        <v>19</v>
      </c>
      <c r="B75" s="0" t="s">
        <v>80</v>
      </c>
      <c r="C75" s="0" t="n">
        <v>558</v>
      </c>
      <c r="D75" s="0" t="s">
        <v>7</v>
      </c>
      <c r="E75" s="0" t="s">
        <v>8</v>
      </c>
    </row>
    <row r="76" customFormat="false" ht="13.8" hidden="false" customHeight="false" outlineLevel="0" collapsed="false">
      <c r="A76" s="0" t="n">
        <v>19</v>
      </c>
      <c r="B76" s="0" t="s">
        <v>81</v>
      </c>
      <c r="C76" s="0" t="n">
        <v>497</v>
      </c>
      <c r="D76" s="0" t="s">
        <v>7</v>
      </c>
      <c r="E76" s="0" t="s">
        <v>10</v>
      </c>
    </row>
    <row r="77" customFormat="false" ht="13.8" hidden="false" customHeight="false" outlineLevel="0" collapsed="false">
      <c r="A77" s="0" t="n">
        <v>19</v>
      </c>
      <c r="B77" s="0" t="s">
        <v>82</v>
      </c>
      <c r="C77" s="0" t="n">
        <v>500</v>
      </c>
      <c r="D77" s="0" t="s">
        <v>12</v>
      </c>
      <c r="E77" s="0" t="s">
        <v>8</v>
      </c>
    </row>
    <row r="78" customFormat="false" ht="13.8" hidden="false" customHeight="false" outlineLevel="0" collapsed="false">
      <c r="A78" s="0" t="n">
        <v>19</v>
      </c>
      <c r="B78" s="0" t="s">
        <v>83</v>
      </c>
      <c r="C78" s="0" t="n">
        <v>484</v>
      </c>
      <c r="D78" s="0" t="s">
        <v>12</v>
      </c>
      <c r="E78" s="0" t="s">
        <v>10</v>
      </c>
    </row>
    <row r="79" customFormat="false" ht="13.8" hidden="false" customHeight="false" outlineLevel="0" collapsed="false">
      <c r="A79" s="0" t="n">
        <v>20</v>
      </c>
      <c r="B79" s="0" t="s">
        <v>84</v>
      </c>
      <c r="C79" s="0" t="n">
        <v>472</v>
      </c>
      <c r="D79" s="0" t="s">
        <v>7</v>
      </c>
      <c r="E79" s="0" t="s">
        <v>8</v>
      </c>
    </row>
    <row r="80" customFormat="false" ht="13.8" hidden="false" customHeight="false" outlineLevel="0" collapsed="false">
      <c r="A80" s="0" t="n">
        <v>20</v>
      </c>
      <c r="B80" s="0" t="s">
        <v>85</v>
      </c>
      <c r="C80" s="0" t="n">
        <v>642</v>
      </c>
      <c r="D80" s="0" t="s">
        <v>7</v>
      </c>
      <c r="E80" s="0" t="s">
        <v>10</v>
      </c>
    </row>
    <row r="81" customFormat="false" ht="13.8" hidden="false" customHeight="false" outlineLevel="0" collapsed="false">
      <c r="A81" s="0" t="n">
        <v>20</v>
      </c>
      <c r="B81" s="0" t="s">
        <v>86</v>
      </c>
      <c r="C81" s="0" t="n">
        <v>507</v>
      </c>
      <c r="D81" s="0" t="s">
        <v>12</v>
      </c>
      <c r="E81" s="0" t="s">
        <v>8</v>
      </c>
    </row>
    <row r="82" customFormat="false" ht="13.8" hidden="false" customHeight="false" outlineLevel="0" collapsed="false">
      <c r="A82" s="0" t="n">
        <v>20</v>
      </c>
      <c r="B82" s="0" t="s">
        <v>87</v>
      </c>
      <c r="C82" s="0" t="n">
        <v>567</v>
      </c>
      <c r="D82" s="0" t="s">
        <v>12</v>
      </c>
      <c r="E82" s="0" t="s">
        <v>10</v>
      </c>
    </row>
    <row r="83" customFormat="false" ht="13.8" hidden="false" customHeight="false" outlineLevel="0" collapsed="false">
      <c r="A83" s="0" t="n">
        <v>21</v>
      </c>
      <c r="B83" s="0" t="s">
        <v>88</v>
      </c>
      <c r="C83" s="0" t="n">
        <v>475</v>
      </c>
      <c r="D83" s="0" t="s">
        <v>7</v>
      </c>
      <c r="E83" s="0" t="s">
        <v>8</v>
      </c>
    </row>
    <row r="84" customFormat="false" ht="13.8" hidden="false" customHeight="false" outlineLevel="0" collapsed="false">
      <c r="A84" s="0" t="n">
        <v>21</v>
      </c>
      <c r="B84" s="0" t="s">
        <v>89</v>
      </c>
      <c r="C84" s="0" t="n">
        <v>574</v>
      </c>
      <c r="D84" s="0" t="s">
        <v>7</v>
      </c>
      <c r="E84" s="0" t="s">
        <v>10</v>
      </c>
    </row>
    <row r="85" customFormat="false" ht="13.8" hidden="false" customHeight="false" outlineLevel="0" collapsed="false">
      <c r="A85" s="0" t="n">
        <v>21</v>
      </c>
      <c r="B85" s="0" t="s">
        <v>90</v>
      </c>
      <c r="C85" s="0" t="n">
        <v>469</v>
      </c>
      <c r="D85" s="0" t="s">
        <v>12</v>
      </c>
      <c r="E85" s="0" t="s">
        <v>8</v>
      </c>
    </row>
    <row r="86" customFormat="false" ht="13.8" hidden="false" customHeight="false" outlineLevel="0" collapsed="false">
      <c r="A86" s="0" t="n">
        <v>21</v>
      </c>
      <c r="B86" s="0" t="s">
        <v>91</v>
      </c>
      <c r="C86" s="0" t="n">
        <v>483</v>
      </c>
      <c r="D86" s="0" t="s">
        <v>12</v>
      </c>
      <c r="E86" s="0" t="s">
        <v>10</v>
      </c>
    </row>
    <row r="87" customFormat="false" ht="13.8" hidden="false" customHeight="false" outlineLevel="0" collapsed="false">
      <c r="A87" s="0" t="n">
        <v>22</v>
      </c>
      <c r="B87" s="0" t="s">
        <v>92</v>
      </c>
      <c r="C87" s="0" t="n">
        <v>496</v>
      </c>
      <c r="D87" s="0" t="s">
        <v>7</v>
      </c>
      <c r="E87" s="0" t="s">
        <v>8</v>
      </c>
    </row>
    <row r="88" customFormat="false" ht="13.8" hidden="false" customHeight="false" outlineLevel="0" collapsed="false">
      <c r="A88" s="0" t="n">
        <v>22</v>
      </c>
      <c r="B88" s="0" t="s">
        <v>93</v>
      </c>
      <c r="C88" s="0" t="n">
        <v>524</v>
      </c>
      <c r="D88" s="0" t="s">
        <v>7</v>
      </c>
      <c r="E88" s="0" t="s">
        <v>10</v>
      </c>
    </row>
    <row r="89" customFormat="false" ht="13.8" hidden="false" customHeight="false" outlineLevel="0" collapsed="false">
      <c r="A89" s="0" t="n">
        <v>22</v>
      </c>
      <c r="B89" s="0" t="s">
        <v>83</v>
      </c>
      <c r="C89" s="0" t="n">
        <v>494</v>
      </c>
      <c r="D89" s="0" t="s">
        <v>12</v>
      </c>
      <c r="E89" s="0" t="s">
        <v>8</v>
      </c>
    </row>
    <row r="90" customFormat="false" ht="13.8" hidden="false" customHeight="false" outlineLevel="0" collapsed="false">
      <c r="A90" s="0" t="n">
        <v>22</v>
      </c>
      <c r="B90" s="0" t="s">
        <v>36</v>
      </c>
      <c r="C90" s="0" t="n">
        <v>503</v>
      </c>
      <c r="D90" s="0" t="s">
        <v>12</v>
      </c>
      <c r="E90" s="0" t="s">
        <v>10</v>
      </c>
    </row>
    <row r="91" customFormat="false" ht="13.8" hidden="false" customHeight="false" outlineLevel="0" collapsed="false">
      <c r="A91" s="0" t="n">
        <v>23</v>
      </c>
      <c r="B91" s="0" t="s">
        <v>94</v>
      </c>
      <c r="C91" s="0" t="n">
        <v>561</v>
      </c>
      <c r="D91" s="0" t="s">
        <v>7</v>
      </c>
      <c r="E91" s="0" t="s">
        <v>8</v>
      </c>
    </row>
    <row r="92" customFormat="false" ht="13.8" hidden="false" customHeight="false" outlineLevel="0" collapsed="false">
      <c r="A92" s="0" t="n">
        <v>23</v>
      </c>
      <c r="B92" s="0" t="s">
        <v>95</v>
      </c>
      <c r="C92" s="0" t="n">
        <v>540</v>
      </c>
      <c r="D92" s="0" t="s">
        <v>7</v>
      </c>
      <c r="E92" s="0" t="s">
        <v>10</v>
      </c>
    </row>
    <row r="93" customFormat="false" ht="13.8" hidden="false" customHeight="false" outlineLevel="0" collapsed="false">
      <c r="A93" s="0" t="n">
        <v>23</v>
      </c>
      <c r="B93" s="0" t="s">
        <v>96</v>
      </c>
      <c r="C93" s="0" t="n">
        <v>531</v>
      </c>
      <c r="D93" s="0" t="s">
        <v>12</v>
      </c>
      <c r="E93" s="0" t="s">
        <v>8</v>
      </c>
    </row>
    <row r="94" customFormat="false" ht="13.8" hidden="false" customHeight="false" outlineLevel="0" collapsed="false">
      <c r="A94" s="0" t="n">
        <v>23</v>
      </c>
      <c r="B94" s="0" t="s">
        <v>97</v>
      </c>
      <c r="C94" s="0" t="n">
        <v>483</v>
      </c>
      <c r="D94" s="0" t="s">
        <v>12</v>
      </c>
      <c r="E94" s="0" t="s">
        <v>10</v>
      </c>
    </row>
    <row r="95" customFormat="false" ht="13.8" hidden="false" customHeight="false" outlineLevel="0" collapsed="false">
      <c r="A95" s="0" t="n">
        <v>24</v>
      </c>
      <c r="B95" s="0" t="s">
        <v>98</v>
      </c>
      <c r="C95" s="0" t="n">
        <v>641</v>
      </c>
      <c r="D95" s="0" t="s">
        <v>7</v>
      </c>
      <c r="E95" s="0" t="s">
        <v>8</v>
      </c>
    </row>
    <row r="96" customFormat="false" ht="13.8" hidden="false" customHeight="false" outlineLevel="0" collapsed="false">
      <c r="A96" s="0" t="n">
        <v>24</v>
      </c>
      <c r="B96" s="0" t="s">
        <v>99</v>
      </c>
      <c r="C96" s="0" t="n">
        <v>622</v>
      </c>
      <c r="D96" s="0" t="s">
        <v>7</v>
      </c>
      <c r="E96" s="0" t="s">
        <v>10</v>
      </c>
    </row>
    <row r="97" customFormat="false" ht="13.8" hidden="false" customHeight="false" outlineLevel="0" collapsed="false">
      <c r="A97" s="0" t="n">
        <v>24</v>
      </c>
      <c r="B97" s="0" t="s">
        <v>100</v>
      </c>
      <c r="C97" s="0" t="n">
        <v>605</v>
      </c>
      <c r="D97" s="0" t="s">
        <v>12</v>
      </c>
      <c r="E97" s="0" t="s">
        <v>8</v>
      </c>
    </row>
    <row r="98" customFormat="false" ht="13.8" hidden="false" customHeight="false" outlineLevel="0" collapsed="false">
      <c r="A98" s="0" t="n">
        <v>24</v>
      </c>
      <c r="B98" s="0" t="s">
        <v>101</v>
      </c>
      <c r="C98" s="0" t="n">
        <v>545</v>
      </c>
      <c r="D98" s="0" t="s">
        <v>12</v>
      </c>
      <c r="E98" s="0" t="s">
        <v>10</v>
      </c>
    </row>
    <row r="99" customFormat="false" ht="13.8" hidden="false" customHeight="false" outlineLevel="0" collapsed="false">
      <c r="A99" s="0" t="n">
        <v>25</v>
      </c>
      <c r="B99" s="0" t="s">
        <v>102</v>
      </c>
      <c r="C99" s="0" t="n">
        <v>680</v>
      </c>
      <c r="D99" s="0" t="s">
        <v>7</v>
      </c>
      <c r="E99" s="0" t="s">
        <v>8</v>
      </c>
    </row>
    <row r="100" customFormat="false" ht="13.8" hidden="false" customHeight="false" outlineLevel="0" collapsed="false">
      <c r="A100" s="0" t="n">
        <v>25</v>
      </c>
      <c r="B100" s="0" t="s">
        <v>103</v>
      </c>
      <c r="C100" s="0" t="n">
        <v>598</v>
      </c>
      <c r="D100" s="0" t="s">
        <v>7</v>
      </c>
      <c r="E100" s="0" t="s">
        <v>10</v>
      </c>
    </row>
    <row r="101" customFormat="false" ht="13.8" hidden="false" customHeight="false" outlineLevel="0" collapsed="false">
      <c r="A101" s="0" t="n">
        <v>25</v>
      </c>
      <c r="B101" s="0" t="s">
        <v>104</v>
      </c>
      <c r="C101" s="0" t="n">
        <v>551</v>
      </c>
      <c r="D101" s="0" t="s">
        <v>12</v>
      </c>
      <c r="E101" s="0" t="s">
        <v>8</v>
      </c>
    </row>
    <row r="102" customFormat="false" ht="13.8" hidden="false" customHeight="false" outlineLevel="0" collapsed="false">
      <c r="A102" s="0" t="n">
        <v>25</v>
      </c>
      <c r="B102" s="0" t="s">
        <v>105</v>
      </c>
      <c r="C102" s="0" t="n">
        <v>510</v>
      </c>
      <c r="D102" s="0" t="s">
        <v>12</v>
      </c>
      <c r="E102" s="0" t="s">
        <v>10</v>
      </c>
    </row>
    <row r="103" customFormat="false" ht="13.8" hidden="false" customHeight="false" outlineLevel="0" collapsed="false">
      <c r="A103" s="0" t="n">
        <v>26</v>
      </c>
      <c r="B103" s="0" t="s">
        <v>106</v>
      </c>
      <c r="C103" s="0" t="n">
        <v>563</v>
      </c>
      <c r="D103" s="0" t="s">
        <v>7</v>
      </c>
      <c r="E103" s="0" t="s">
        <v>8</v>
      </c>
    </row>
    <row r="104" customFormat="false" ht="13.8" hidden="false" customHeight="false" outlineLevel="0" collapsed="false">
      <c r="A104" s="0" t="n">
        <v>26</v>
      </c>
      <c r="B104" s="0" t="s">
        <v>107</v>
      </c>
      <c r="C104" s="0" t="n">
        <v>524</v>
      </c>
      <c r="D104" s="0" t="s">
        <v>7</v>
      </c>
      <c r="E104" s="0" t="s">
        <v>10</v>
      </c>
    </row>
    <row r="105" customFormat="false" ht="13.8" hidden="false" customHeight="false" outlineLevel="0" collapsed="false">
      <c r="A105" s="0" t="n">
        <v>26</v>
      </c>
      <c r="B105" s="0" t="s">
        <v>108</v>
      </c>
      <c r="C105" s="0" t="n">
        <v>556</v>
      </c>
      <c r="D105" s="0" t="s">
        <v>12</v>
      </c>
      <c r="E105" s="0" t="s">
        <v>8</v>
      </c>
    </row>
    <row r="106" customFormat="false" ht="13.8" hidden="false" customHeight="false" outlineLevel="0" collapsed="false">
      <c r="A106" s="0" t="n">
        <v>26</v>
      </c>
      <c r="B106" s="0" t="s">
        <v>109</v>
      </c>
      <c r="C106" s="0" t="n">
        <v>453</v>
      </c>
      <c r="D106" s="0" t="s">
        <v>12</v>
      </c>
      <c r="E106" s="0" t="s">
        <v>10</v>
      </c>
    </row>
    <row r="107" customFormat="false" ht="13.8" hidden="false" customHeight="false" outlineLevel="0" collapsed="false">
      <c r="A107" s="0" t="n">
        <v>27</v>
      </c>
      <c r="B107" s="0" t="s">
        <v>110</v>
      </c>
      <c r="C107" s="0" t="n">
        <v>535</v>
      </c>
      <c r="D107" s="0" t="s">
        <v>7</v>
      </c>
      <c r="E107" s="0" t="s">
        <v>8</v>
      </c>
    </row>
    <row r="108" customFormat="false" ht="13.8" hidden="false" customHeight="false" outlineLevel="0" collapsed="false">
      <c r="A108" s="0" t="n">
        <v>27</v>
      </c>
      <c r="B108" s="0" t="s">
        <v>111</v>
      </c>
      <c r="C108" s="0" t="n">
        <v>536</v>
      </c>
      <c r="D108" s="0" t="s">
        <v>7</v>
      </c>
      <c r="E108" s="0" t="s">
        <v>10</v>
      </c>
    </row>
    <row r="109" customFormat="false" ht="13.8" hidden="false" customHeight="false" outlineLevel="0" collapsed="false">
      <c r="A109" s="0" t="n">
        <v>27</v>
      </c>
      <c r="B109" s="0" t="s">
        <v>112</v>
      </c>
      <c r="C109" s="0" t="n">
        <v>512</v>
      </c>
      <c r="D109" s="0" t="s">
        <v>12</v>
      </c>
      <c r="E109" s="0" t="s">
        <v>8</v>
      </c>
    </row>
    <row r="110" customFormat="false" ht="13.8" hidden="false" customHeight="false" outlineLevel="0" collapsed="false">
      <c r="A110" s="0" t="n">
        <v>27</v>
      </c>
      <c r="B110" s="0" t="s">
        <v>113</v>
      </c>
      <c r="C110" s="0" t="n">
        <v>544</v>
      </c>
      <c r="D110" s="0" t="s">
        <v>12</v>
      </c>
      <c r="E110" s="0" t="s">
        <v>10</v>
      </c>
    </row>
    <row r="111" customFormat="false" ht="13.8" hidden="false" customHeight="false" outlineLevel="0" collapsed="false">
      <c r="A111" s="0" t="n">
        <v>28</v>
      </c>
      <c r="B111" s="0" t="s">
        <v>114</v>
      </c>
      <c r="C111" s="0" t="n">
        <v>565</v>
      </c>
      <c r="D111" s="0" t="s">
        <v>7</v>
      </c>
      <c r="E111" s="0" t="s">
        <v>8</v>
      </c>
    </row>
    <row r="112" customFormat="false" ht="13.8" hidden="false" customHeight="false" outlineLevel="0" collapsed="false">
      <c r="A112" s="0" t="n">
        <v>28</v>
      </c>
      <c r="B112" s="0" t="s">
        <v>115</v>
      </c>
      <c r="C112" s="0" t="n">
        <v>534</v>
      </c>
      <c r="D112" s="0" t="s">
        <v>7</v>
      </c>
      <c r="E112" s="0" t="s">
        <v>10</v>
      </c>
    </row>
    <row r="113" customFormat="false" ht="13.8" hidden="false" customHeight="false" outlineLevel="0" collapsed="false">
      <c r="A113" s="0" t="n">
        <v>28</v>
      </c>
      <c r="B113" s="0" t="s">
        <v>116</v>
      </c>
      <c r="C113" s="0" t="n">
        <v>612</v>
      </c>
      <c r="D113" s="0" t="s">
        <v>12</v>
      </c>
      <c r="E113" s="0" t="s">
        <v>8</v>
      </c>
    </row>
    <row r="114" customFormat="false" ht="13.8" hidden="false" customHeight="false" outlineLevel="0" collapsed="false">
      <c r="A114" s="0" t="n">
        <v>28</v>
      </c>
      <c r="B114" s="0" t="s">
        <v>117</v>
      </c>
      <c r="C114" s="0" t="n">
        <v>503</v>
      </c>
      <c r="D114" s="0" t="s">
        <v>12</v>
      </c>
      <c r="E114" s="0" t="s">
        <v>10</v>
      </c>
    </row>
    <row r="115" customFormat="false" ht="13.8" hidden="false" customHeight="false" outlineLevel="0" collapsed="false">
      <c r="A115" s="0" t="n">
        <v>29</v>
      </c>
      <c r="B115" s="0" t="s">
        <v>118</v>
      </c>
      <c r="C115" s="0" t="n">
        <v>584</v>
      </c>
      <c r="D115" s="0" t="s">
        <v>7</v>
      </c>
      <c r="E115" s="0" t="s">
        <v>8</v>
      </c>
    </row>
    <row r="116" customFormat="false" ht="13.8" hidden="false" customHeight="false" outlineLevel="0" collapsed="false">
      <c r="A116" s="0" t="n">
        <v>29</v>
      </c>
      <c r="B116" s="0" t="s">
        <v>119</v>
      </c>
      <c r="C116" s="0" t="n">
        <v>562</v>
      </c>
      <c r="D116" s="0" t="s">
        <v>7</v>
      </c>
      <c r="E116" s="0" t="s">
        <v>10</v>
      </c>
    </row>
    <row r="117" customFormat="false" ht="13.8" hidden="false" customHeight="false" outlineLevel="0" collapsed="false">
      <c r="A117" s="0" t="n">
        <v>29</v>
      </c>
      <c r="B117" s="0" t="s">
        <v>120</v>
      </c>
      <c r="C117" s="0" t="n">
        <v>520</v>
      </c>
      <c r="D117" s="0" t="s">
        <v>12</v>
      </c>
      <c r="E117" s="0" t="s">
        <v>8</v>
      </c>
    </row>
    <row r="118" customFormat="false" ht="13.8" hidden="false" customHeight="false" outlineLevel="0" collapsed="false">
      <c r="A118" s="0" t="n">
        <v>29</v>
      </c>
      <c r="B118" s="0" t="s">
        <v>121</v>
      </c>
      <c r="C118" s="0" t="n">
        <v>540</v>
      </c>
      <c r="D118" s="0" t="s">
        <v>12</v>
      </c>
      <c r="E118" s="0" t="s">
        <v>10</v>
      </c>
    </row>
    <row r="119" customFormat="false" ht="13.8" hidden="false" customHeight="false" outlineLevel="0" collapsed="false">
      <c r="A119" s="0" t="n">
        <v>30</v>
      </c>
      <c r="B119" s="0" t="s">
        <v>122</v>
      </c>
      <c r="C119" s="0" t="n">
        <v>541</v>
      </c>
      <c r="D119" s="0" t="s">
        <v>7</v>
      </c>
      <c r="E119" s="0" t="s">
        <v>8</v>
      </c>
    </row>
    <row r="120" customFormat="false" ht="13.8" hidden="false" customHeight="false" outlineLevel="0" collapsed="false">
      <c r="A120" s="0" t="n">
        <v>30</v>
      </c>
      <c r="B120" s="0" t="s">
        <v>123</v>
      </c>
      <c r="C120" s="0" t="n">
        <v>582</v>
      </c>
      <c r="D120" s="0" t="s">
        <v>7</v>
      </c>
      <c r="E120" s="0" t="s">
        <v>10</v>
      </c>
    </row>
    <row r="121" customFormat="false" ht="13.8" hidden="false" customHeight="false" outlineLevel="0" collapsed="false">
      <c r="A121" s="0" t="n">
        <v>30</v>
      </c>
      <c r="B121" s="0" t="s">
        <v>124</v>
      </c>
      <c r="C121" s="0" t="n">
        <v>533</v>
      </c>
      <c r="D121" s="0" t="s">
        <v>12</v>
      </c>
      <c r="E121" s="0" t="s">
        <v>8</v>
      </c>
    </row>
    <row r="122" customFormat="false" ht="13.8" hidden="false" customHeight="false" outlineLevel="0" collapsed="false">
      <c r="A122" s="0" t="n">
        <v>30</v>
      </c>
      <c r="B122" s="0" t="s">
        <v>125</v>
      </c>
      <c r="C122" s="0" t="n">
        <v>536</v>
      </c>
      <c r="D122" s="0" t="s">
        <v>12</v>
      </c>
      <c r="E122" s="0" t="s">
        <v>10</v>
      </c>
    </row>
    <row r="123" customFormat="false" ht="13.8" hidden="false" customHeight="false" outlineLevel="0" collapsed="false">
      <c r="A123" s="0" t="n">
        <v>31</v>
      </c>
      <c r="B123" s="0" t="s">
        <v>126</v>
      </c>
      <c r="C123" s="0" t="n">
        <v>536</v>
      </c>
      <c r="D123" s="0" t="s">
        <v>7</v>
      </c>
      <c r="E123" s="0" t="s">
        <v>8</v>
      </c>
    </row>
    <row r="124" customFormat="false" ht="13.8" hidden="false" customHeight="false" outlineLevel="0" collapsed="false">
      <c r="A124" s="0" t="n">
        <v>31</v>
      </c>
      <c r="B124" s="0" t="s">
        <v>127</v>
      </c>
      <c r="C124" s="0" t="n">
        <v>495</v>
      </c>
      <c r="D124" s="0" t="s">
        <v>7</v>
      </c>
      <c r="E124" s="0" t="s">
        <v>10</v>
      </c>
    </row>
    <row r="125" customFormat="false" ht="13.8" hidden="false" customHeight="false" outlineLevel="0" collapsed="false">
      <c r="A125" s="0" t="n">
        <v>31</v>
      </c>
      <c r="B125" s="0" t="s">
        <v>128</v>
      </c>
      <c r="C125" s="0" t="n">
        <v>629</v>
      </c>
      <c r="D125" s="0" t="s">
        <v>12</v>
      </c>
      <c r="E125" s="0" t="s">
        <v>8</v>
      </c>
    </row>
    <row r="126" customFormat="false" ht="13.8" hidden="false" customHeight="false" outlineLevel="0" collapsed="false">
      <c r="A126" s="0" t="n">
        <v>31</v>
      </c>
      <c r="B126" s="0" t="s">
        <v>129</v>
      </c>
      <c r="C126" s="0" t="n">
        <v>553</v>
      </c>
      <c r="D126" s="0" t="s">
        <v>12</v>
      </c>
      <c r="E126" s="0" t="s">
        <v>10</v>
      </c>
    </row>
    <row r="127" customFormat="false" ht="13.8" hidden="false" customHeight="false" outlineLevel="0" collapsed="false">
      <c r="A127" s="0" t="n">
        <v>32</v>
      </c>
      <c r="B127" s="0" t="s">
        <v>130</v>
      </c>
      <c r="C127" s="0" t="n">
        <v>496</v>
      </c>
      <c r="D127" s="0" t="s">
        <v>7</v>
      </c>
      <c r="E127" s="0" t="s">
        <v>8</v>
      </c>
    </row>
    <row r="128" customFormat="false" ht="13.8" hidden="false" customHeight="false" outlineLevel="0" collapsed="false">
      <c r="A128" s="0" t="n">
        <v>32</v>
      </c>
      <c r="B128" s="0" t="s">
        <v>131</v>
      </c>
      <c r="C128" s="0" t="n">
        <v>500</v>
      </c>
      <c r="D128" s="0" t="s">
        <v>7</v>
      </c>
      <c r="E128" s="0" t="s">
        <v>10</v>
      </c>
    </row>
    <row r="129" customFormat="false" ht="13.8" hidden="false" customHeight="false" outlineLevel="0" collapsed="false">
      <c r="A129" s="0" t="n">
        <v>32</v>
      </c>
      <c r="B129" s="0" t="s">
        <v>132</v>
      </c>
      <c r="C129" s="0" t="n">
        <v>483</v>
      </c>
      <c r="D129" s="0" t="s">
        <v>12</v>
      </c>
      <c r="E129" s="0" t="s">
        <v>8</v>
      </c>
    </row>
    <row r="130" customFormat="false" ht="13.8" hidden="false" customHeight="false" outlineLevel="0" collapsed="false">
      <c r="A130" s="0" t="n">
        <v>32</v>
      </c>
      <c r="B130" s="0" t="s">
        <v>133</v>
      </c>
      <c r="C130" s="0" t="n">
        <v>538</v>
      </c>
      <c r="D130" s="0" t="s">
        <v>12</v>
      </c>
      <c r="E130" s="0" t="s">
        <v>10</v>
      </c>
    </row>
    <row r="131" customFormat="false" ht="13.8" hidden="false" customHeight="false" outlineLevel="0" collapsed="false">
      <c r="A131" s="0" t="n">
        <v>33</v>
      </c>
      <c r="B131" s="0" t="s">
        <v>134</v>
      </c>
      <c r="C131" s="0" t="n">
        <v>454</v>
      </c>
      <c r="D131" s="0" t="s">
        <v>7</v>
      </c>
      <c r="E131" s="0" t="s">
        <v>8</v>
      </c>
    </row>
    <row r="132" customFormat="false" ht="13.8" hidden="false" customHeight="false" outlineLevel="0" collapsed="false">
      <c r="A132" s="0" t="n">
        <v>33</v>
      </c>
      <c r="B132" s="0" t="s">
        <v>135</v>
      </c>
      <c r="C132" s="0" t="n">
        <v>567</v>
      </c>
      <c r="D132" s="0" t="s">
        <v>7</v>
      </c>
      <c r="E132" s="0" t="s">
        <v>10</v>
      </c>
    </row>
    <row r="133" customFormat="false" ht="13.8" hidden="false" customHeight="false" outlineLevel="0" collapsed="false">
      <c r="A133" s="0" t="n">
        <v>33</v>
      </c>
      <c r="B133" s="0" t="s">
        <v>136</v>
      </c>
      <c r="C133" s="0" t="n">
        <v>432</v>
      </c>
      <c r="D133" s="0" t="s">
        <v>12</v>
      </c>
      <c r="E133" s="0" t="s">
        <v>8</v>
      </c>
    </row>
    <row r="134" customFormat="false" ht="13.8" hidden="false" customHeight="false" outlineLevel="0" collapsed="false">
      <c r="A134" s="0" t="n">
        <v>33</v>
      </c>
      <c r="B134" s="0" t="s">
        <v>137</v>
      </c>
      <c r="C134" s="0" t="n">
        <v>521</v>
      </c>
      <c r="D134" s="0" t="s">
        <v>12</v>
      </c>
      <c r="E134" s="0" t="s">
        <v>10</v>
      </c>
    </row>
    <row r="135" customFormat="false" ht="13.8" hidden="false" customHeight="false" outlineLevel="0" collapsed="false">
      <c r="A135" s="0" t="n">
        <v>34</v>
      </c>
      <c r="B135" s="0" t="s">
        <v>138</v>
      </c>
      <c r="C135" s="0" t="n">
        <v>534</v>
      </c>
      <c r="D135" s="0" t="s">
        <v>7</v>
      </c>
      <c r="E135" s="0" t="s">
        <v>8</v>
      </c>
    </row>
    <row r="136" customFormat="false" ht="13.8" hidden="false" customHeight="false" outlineLevel="0" collapsed="false">
      <c r="A136" s="0" t="n">
        <v>34</v>
      </c>
      <c r="B136" s="0" t="s">
        <v>139</v>
      </c>
      <c r="C136" s="0" t="n">
        <v>464</v>
      </c>
      <c r="D136" s="0" t="s">
        <v>7</v>
      </c>
      <c r="E136" s="0" t="s">
        <v>10</v>
      </c>
    </row>
    <row r="137" customFormat="false" ht="13.8" hidden="false" customHeight="false" outlineLevel="0" collapsed="false">
      <c r="A137" s="0" t="n">
        <v>34</v>
      </c>
      <c r="B137" s="0" t="s">
        <v>140</v>
      </c>
      <c r="C137" s="0" t="n">
        <v>491</v>
      </c>
      <c r="D137" s="0" t="s">
        <v>12</v>
      </c>
      <c r="E137" s="0" t="s">
        <v>8</v>
      </c>
    </row>
    <row r="138" customFormat="false" ht="13.8" hidden="false" customHeight="false" outlineLevel="0" collapsed="false">
      <c r="A138" s="0" t="n">
        <v>34</v>
      </c>
      <c r="B138" s="0" t="s">
        <v>141</v>
      </c>
      <c r="C138" s="0" t="n">
        <v>465</v>
      </c>
      <c r="D138" s="0" t="s">
        <v>12</v>
      </c>
      <c r="E138" s="0" t="s">
        <v>10</v>
      </c>
    </row>
    <row r="139" customFormat="false" ht="13.8" hidden="false" customHeight="false" outlineLevel="0" collapsed="false">
      <c r="A139" s="0" t="n">
        <v>35</v>
      </c>
      <c r="B139" s="0" t="s">
        <v>142</v>
      </c>
      <c r="C139" s="0" t="n">
        <v>584</v>
      </c>
      <c r="D139" s="0" t="s">
        <v>7</v>
      </c>
      <c r="E139" s="0" t="s">
        <v>8</v>
      </c>
    </row>
    <row r="140" customFormat="false" ht="13.8" hidden="false" customHeight="false" outlineLevel="0" collapsed="false">
      <c r="A140" s="0" t="n">
        <v>35</v>
      </c>
      <c r="B140" s="0" t="s">
        <v>143</v>
      </c>
      <c r="C140" s="0" t="n">
        <v>544</v>
      </c>
      <c r="D140" s="0" t="s">
        <v>7</v>
      </c>
      <c r="E140" s="0" t="s">
        <v>10</v>
      </c>
    </row>
    <row r="141" customFormat="false" ht="13.8" hidden="false" customHeight="false" outlineLevel="0" collapsed="false">
      <c r="A141" s="0" t="n">
        <v>35</v>
      </c>
      <c r="B141" s="0" t="s">
        <v>144</v>
      </c>
      <c r="C141" s="0" t="n">
        <v>460</v>
      </c>
      <c r="D141" s="0" t="s">
        <v>12</v>
      </c>
      <c r="E141" s="0" t="s">
        <v>8</v>
      </c>
    </row>
    <row r="142" customFormat="false" ht="13.8" hidden="false" customHeight="false" outlineLevel="0" collapsed="false">
      <c r="A142" s="0" t="n">
        <v>35</v>
      </c>
      <c r="B142" s="0" t="s">
        <v>145</v>
      </c>
      <c r="C142" s="0" t="n">
        <v>674</v>
      </c>
      <c r="D142" s="0" t="s">
        <v>12</v>
      </c>
      <c r="E142" s="0" t="s">
        <v>10</v>
      </c>
    </row>
    <row r="143" customFormat="false" ht="13.8" hidden="false" customHeight="false" outlineLevel="0" collapsed="false">
      <c r="A143" s="0" t="n">
        <v>36</v>
      </c>
      <c r="B143" s="0" t="s">
        <v>146</v>
      </c>
      <c r="C143" s="0" t="n">
        <v>538</v>
      </c>
      <c r="D143" s="0" t="s">
        <v>7</v>
      </c>
      <c r="E143" s="0" t="s">
        <v>8</v>
      </c>
    </row>
    <row r="144" customFormat="false" ht="13.8" hidden="false" customHeight="false" outlineLevel="0" collapsed="false">
      <c r="A144" s="0" t="n">
        <v>36</v>
      </c>
      <c r="B144" s="0" t="s">
        <v>147</v>
      </c>
      <c r="C144" s="0" t="n">
        <v>500</v>
      </c>
      <c r="D144" s="0" t="s">
        <v>7</v>
      </c>
      <c r="E144" s="0" t="s">
        <v>10</v>
      </c>
    </row>
    <row r="145" customFormat="false" ht="13.8" hidden="false" customHeight="false" outlineLevel="0" collapsed="false">
      <c r="A145" s="0" t="n">
        <v>36</v>
      </c>
      <c r="B145" s="0" t="s">
        <v>148</v>
      </c>
      <c r="C145" s="0" t="n">
        <v>514</v>
      </c>
      <c r="D145" s="0" t="s">
        <v>12</v>
      </c>
      <c r="E145" s="0" t="s">
        <v>8</v>
      </c>
    </row>
    <row r="146" customFormat="false" ht="13.8" hidden="false" customHeight="false" outlineLevel="0" collapsed="false">
      <c r="A146" s="0" t="n">
        <v>36</v>
      </c>
      <c r="B146" s="0" t="s">
        <v>149</v>
      </c>
      <c r="C146" s="0" t="n">
        <v>538</v>
      </c>
      <c r="D146" s="0" t="s">
        <v>12</v>
      </c>
      <c r="E146" s="0" t="s">
        <v>10</v>
      </c>
    </row>
    <row r="147" customFormat="false" ht="13.8" hidden="false" customHeight="false" outlineLevel="0" collapsed="false">
      <c r="A147" s="0" t="n">
        <v>37</v>
      </c>
      <c r="B147" s="0" t="s">
        <v>150</v>
      </c>
      <c r="C147" s="0" t="n">
        <v>520</v>
      </c>
      <c r="D147" s="0" t="s">
        <v>7</v>
      </c>
      <c r="E147" s="0" t="s">
        <v>8</v>
      </c>
    </row>
    <row r="148" customFormat="false" ht="13.8" hidden="false" customHeight="false" outlineLevel="0" collapsed="false">
      <c r="A148" s="0" t="n">
        <v>37</v>
      </c>
      <c r="B148" s="0" t="s">
        <v>151</v>
      </c>
      <c r="C148" s="0" t="n">
        <v>584</v>
      </c>
      <c r="D148" s="0" t="s">
        <v>7</v>
      </c>
      <c r="E148" s="0" t="s">
        <v>10</v>
      </c>
    </row>
    <row r="149" customFormat="false" ht="13.8" hidden="false" customHeight="false" outlineLevel="0" collapsed="false">
      <c r="A149" s="0" t="n">
        <v>37</v>
      </c>
      <c r="B149" s="0" t="s">
        <v>152</v>
      </c>
      <c r="C149" s="0" t="n">
        <v>474</v>
      </c>
      <c r="D149" s="0" t="s">
        <v>12</v>
      </c>
      <c r="E149" s="0" t="s">
        <v>8</v>
      </c>
    </row>
    <row r="150" customFormat="false" ht="13.8" hidden="false" customHeight="false" outlineLevel="0" collapsed="false">
      <c r="A150" s="0" t="n">
        <v>37</v>
      </c>
      <c r="B150" s="0" t="s">
        <v>153</v>
      </c>
      <c r="C150" s="0" t="n">
        <v>577</v>
      </c>
      <c r="D150" s="0" t="s">
        <v>12</v>
      </c>
      <c r="E150" s="0" t="s">
        <v>10</v>
      </c>
    </row>
    <row r="151" customFormat="false" ht="13.8" hidden="false" customHeight="false" outlineLevel="0" collapsed="false">
      <c r="A151" s="0" t="n">
        <v>38</v>
      </c>
      <c r="B151" s="0" t="s">
        <v>154</v>
      </c>
      <c r="C151" s="0" t="n">
        <v>554</v>
      </c>
      <c r="D151" s="0" t="s">
        <v>7</v>
      </c>
      <c r="E151" s="0" t="s">
        <v>8</v>
      </c>
    </row>
    <row r="152" customFormat="false" ht="13.8" hidden="false" customHeight="false" outlineLevel="0" collapsed="false">
      <c r="A152" s="0" t="n">
        <v>38</v>
      </c>
      <c r="B152" s="0" t="s">
        <v>155</v>
      </c>
      <c r="C152" s="0" t="n">
        <v>512</v>
      </c>
      <c r="D152" s="0" t="s">
        <v>7</v>
      </c>
      <c r="E152" s="0" t="s">
        <v>10</v>
      </c>
    </row>
    <row r="153" customFormat="false" ht="13.8" hidden="false" customHeight="false" outlineLevel="0" collapsed="false">
      <c r="A153" s="0" t="n">
        <v>38</v>
      </c>
      <c r="B153" s="0" t="s">
        <v>133</v>
      </c>
      <c r="C153" s="0" t="n">
        <v>489</v>
      </c>
      <c r="D153" s="0" t="s">
        <v>12</v>
      </c>
      <c r="E153" s="0" t="s">
        <v>8</v>
      </c>
    </row>
    <row r="154" customFormat="false" ht="13.8" hidden="false" customHeight="false" outlineLevel="0" collapsed="false">
      <c r="A154" s="0" t="n">
        <v>38</v>
      </c>
      <c r="B154" s="0" t="s">
        <v>156</v>
      </c>
      <c r="C154" s="0" t="n">
        <v>548</v>
      </c>
      <c r="D154" s="0" t="s">
        <v>12</v>
      </c>
      <c r="E154" s="0" t="s">
        <v>10</v>
      </c>
    </row>
    <row r="155" customFormat="false" ht="13.8" hidden="false" customHeight="false" outlineLevel="0" collapsed="false">
      <c r="A155" s="0" t="n">
        <v>39</v>
      </c>
      <c r="B155" s="0" t="s">
        <v>157</v>
      </c>
      <c r="C155" s="0" t="n">
        <v>610</v>
      </c>
      <c r="D155" s="0" t="s">
        <v>7</v>
      </c>
      <c r="E155" s="0" t="s">
        <v>8</v>
      </c>
    </row>
    <row r="156" customFormat="false" ht="13.8" hidden="false" customHeight="false" outlineLevel="0" collapsed="false">
      <c r="A156" s="0" t="n">
        <v>39</v>
      </c>
      <c r="B156" s="0" t="s">
        <v>158</v>
      </c>
      <c r="C156" s="0" t="n">
        <v>527</v>
      </c>
      <c r="D156" s="0" t="s">
        <v>7</v>
      </c>
      <c r="E156" s="0" t="s">
        <v>10</v>
      </c>
    </row>
    <row r="157" customFormat="false" ht="13.8" hidden="false" customHeight="false" outlineLevel="0" collapsed="false">
      <c r="A157" s="0" t="n">
        <v>39</v>
      </c>
      <c r="B157" s="0" t="s">
        <v>159</v>
      </c>
      <c r="C157" s="0" t="n">
        <v>523</v>
      </c>
      <c r="D157" s="0" t="s">
        <v>12</v>
      </c>
      <c r="E157" s="0" t="s">
        <v>8</v>
      </c>
    </row>
    <row r="158" customFormat="false" ht="13.8" hidden="false" customHeight="false" outlineLevel="0" collapsed="false">
      <c r="A158" s="0" t="n">
        <v>39</v>
      </c>
      <c r="B158" s="0" t="s">
        <v>160</v>
      </c>
      <c r="C158" s="0" t="n">
        <v>482</v>
      </c>
      <c r="D158" s="0" t="s">
        <v>12</v>
      </c>
      <c r="E158" s="0" t="s">
        <v>10</v>
      </c>
    </row>
    <row r="159" customFormat="false" ht="13.8" hidden="false" customHeight="false" outlineLevel="0" collapsed="false">
      <c r="A159" s="0" t="n">
        <v>40</v>
      </c>
      <c r="B159" s="0" t="s">
        <v>161</v>
      </c>
      <c r="C159" s="0" t="n">
        <v>526</v>
      </c>
      <c r="D159" s="0" t="s">
        <v>7</v>
      </c>
      <c r="E159" s="0" t="s">
        <v>8</v>
      </c>
    </row>
    <row r="160" customFormat="false" ht="13.8" hidden="false" customHeight="false" outlineLevel="0" collapsed="false">
      <c r="A160" s="0" t="n">
        <v>40</v>
      </c>
      <c r="B160" s="0" t="s">
        <v>162</v>
      </c>
      <c r="C160" s="0" t="n">
        <v>549</v>
      </c>
      <c r="D160" s="0" t="s">
        <v>7</v>
      </c>
      <c r="E160" s="0" t="s">
        <v>10</v>
      </c>
    </row>
    <row r="161" customFormat="false" ht="13.8" hidden="false" customHeight="false" outlineLevel="0" collapsed="false">
      <c r="A161" s="0" t="n">
        <v>40</v>
      </c>
      <c r="B161" s="0" t="s">
        <v>163</v>
      </c>
      <c r="C161" s="0" t="n">
        <v>511</v>
      </c>
      <c r="D161" s="0" t="s">
        <v>12</v>
      </c>
      <c r="E161" s="0" t="s">
        <v>8</v>
      </c>
    </row>
    <row r="162" customFormat="false" ht="13.8" hidden="false" customHeight="false" outlineLevel="0" collapsed="false">
      <c r="A162" s="0" t="n">
        <v>40</v>
      </c>
      <c r="B162" s="0" t="s">
        <v>164</v>
      </c>
      <c r="C162" s="0" t="n">
        <v>550</v>
      </c>
      <c r="D162" s="0" t="s">
        <v>12</v>
      </c>
      <c r="E162" s="0" t="s">
        <v>10</v>
      </c>
    </row>
    <row r="163" customFormat="false" ht="13.8" hidden="false" customHeight="false" outlineLevel="0" collapsed="false">
      <c r="A163" s="0" t="n">
        <v>41</v>
      </c>
      <c r="B163" s="0" t="s">
        <v>165</v>
      </c>
      <c r="C163" s="0" t="n">
        <v>506</v>
      </c>
      <c r="D163" s="0" t="s">
        <v>7</v>
      </c>
      <c r="E163" s="0" t="s">
        <v>8</v>
      </c>
    </row>
    <row r="164" customFormat="false" ht="13.8" hidden="false" customHeight="false" outlineLevel="0" collapsed="false">
      <c r="A164" s="0" t="n">
        <v>41</v>
      </c>
      <c r="B164" s="0" t="s">
        <v>166</v>
      </c>
      <c r="C164" s="0" t="n">
        <v>489</v>
      </c>
      <c r="D164" s="0" t="s">
        <v>7</v>
      </c>
      <c r="E164" s="0" t="s">
        <v>10</v>
      </c>
    </row>
    <row r="165" customFormat="false" ht="13.8" hidden="false" customHeight="false" outlineLevel="0" collapsed="false">
      <c r="A165" s="0" t="n">
        <v>41</v>
      </c>
      <c r="B165" s="0" t="s">
        <v>167</v>
      </c>
      <c r="C165" s="0" t="n">
        <v>545</v>
      </c>
      <c r="D165" s="0" t="s">
        <v>12</v>
      </c>
      <c r="E165" s="0" t="s">
        <v>8</v>
      </c>
    </row>
    <row r="166" customFormat="false" ht="13.8" hidden="false" customHeight="false" outlineLevel="0" collapsed="false">
      <c r="A166" s="0" t="n">
        <v>41</v>
      </c>
      <c r="B166" s="0" t="s">
        <v>168</v>
      </c>
      <c r="C166" s="0" t="n">
        <v>495</v>
      </c>
      <c r="D166" s="0" t="s">
        <v>12</v>
      </c>
      <c r="E166" s="0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6"/>
  <sheetViews>
    <sheetView windowProtection="false"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C88" activeCellId="0" sqref="C88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</row>
    <row r="3" customFormat="false" ht="15" hidden="false" customHeight="false" outlineLevel="0" collapsed="false">
      <c r="A3" s="0" t="n">
        <v>1</v>
      </c>
      <c r="B3" s="0" t="s">
        <v>6</v>
      </c>
      <c r="C3" s="0" t="n">
        <v>594</v>
      </c>
      <c r="D3" s="0" t="s">
        <v>7</v>
      </c>
      <c r="E3" s="0" t="s">
        <v>8</v>
      </c>
    </row>
    <row r="4" customFormat="false" ht="15" hidden="false" customHeight="false" outlineLevel="0" collapsed="false">
      <c r="A4" s="0" t="n">
        <v>1</v>
      </c>
      <c r="B4" s="0" t="s">
        <v>9</v>
      </c>
      <c r="C4" s="0" t="n">
        <v>521</v>
      </c>
      <c r="D4" s="0" t="s">
        <v>7</v>
      </c>
      <c r="E4" s="0" t="s">
        <v>10</v>
      </c>
    </row>
    <row r="5" customFormat="false" ht="15" hidden="false" customHeight="false" outlineLevel="0" collapsed="false">
      <c r="A5" s="0" t="n">
        <v>1</v>
      </c>
      <c r="B5" s="0" t="s">
        <v>11</v>
      </c>
      <c r="C5" s="0" t="n">
        <v>509</v>
      </c>
      <c r="D5" s="0" t="s">
        <v>12</v>
      </c>
      <c r="E5" s="0" t="s">
        <v>8</v>
      </c>
    </row>
    <row r="6" customFormat="false" ht="15" hidden="false" customHeight="false" outlineLevel="0" collapsed="false">
      <c r="A6" s="0" t="n">
        <v>1</v>
      </c>
      <c r="B6" s="0" t="s">
        <v>13</v>
      </c>
      <c r="C6" s="0" t="n">
        <v>496</v>
      </c>
      <c r="D6" s="0" t="s">
        <v>12</v>
      </c>
      <c r="E6" s="0" t="s">
        <v>10</v>
      </c>
    </row>
    <row r="7" customFormat="false" ht="15" hidden="false" customHeight="false" outlineLevel="0" collapsed="false">
      <c r="A7" s="0" t="n">
        <v>2</v>
      </c>
      <c r="B7" s="0" t="s">
        <v>14</v>
      </c>
      <c r="C7" s="0" t="n">
        <v>620</v>
      </c>
      <c r="D7" s="0" t="s">
        <v>7</v>
      </c>
      <c r="E7" s="0" t="s">
        <v>8</v>
      </c>
    </row>
    <row r="8" customFormat="false" ht="15" hidden="false" customHeight="false" outlineLevel="0" collapsed="false">
      <c r="A8" s="0" t="n">
        <v>2</v>
      </c>
      <c r="B8" s="0" t="s">
        <v>15</v>
      </c>
      <c r="C8" s="0" t="n">
        <v>555</v>
      </c>
      <c r="D8" s="0" t="s">
        <v>7</v>
      </c>
      <c r="E8" s="0" t="s">
        <v>10</v>
      </c>
    </row>
    <row r="9" customFormat="false" ht="15" hidden="false" customHeight="false" outlineLevel="0" collapsed="false">
      <c r="A9" s="0" t="n">
        <v>2</v>
      </c>
      <c r="B9" s="0" t="s">
        <v>16</v>
      </c>
      <c r="C9" s="0" t="n">
        <v>550</v>
      </c>
      <c r="D9" s="0" t="s">
        <v>12</v>
      </c>
      <c r="E9" s="0" t="s">
        <v>8</v>
      </c>
    </row>
    <row r="10" customFormat="false" ht="15" hidden="false" customHeight="false" outlineLevel="0" collapsed="false">
      <c r="A10" s="0" t="n">
        <v>2</v>
      </c>
      <c r="B10" s="0" t="s">
        <v>17</v>
      </c>
      <c r="C10" s="0" t="n">
        <v>517</v>
      </c>
      <c r="D10" s="0" t="s">
        <v>12</v>
      </c>
      <c r="E10" s="0" t="s">
        <v>10</v>
      </c>
    </row>
    <row r="11" customFormat="false" ht="15" hidden="false" customHeight="false" outlineLevel="0" collapsed="false">
      <c r="A11" s="0" t="n">
        <v>3</v>
      </c>
      <c r="B11" s="0" t="s">
        <v>18</v>
      </c>
      <c r="C11" s="0" t="n">
        <v>555</v>
      </c>
      <c r="D11" s="0" t="s">
        <v>7</v>
      </c>
      <c r="E11" s="0" t="s">
        <v>8</v>
      </c>
    </row>
    <row r="12" customFormat="false" ht="15" hidden="false" customHeight="false" outlineLevel="0" collapsed="false">
      <c r="A12" s="0" t="n">
        <v>3</v>
      </c>
      <c r="B12" s="0" t="s">
        <v>19</v>
      </c>
      <c r="C12" s="0" t="n">
        <v>551</v>
      </c>
      <c r="D12" s="0" t="s">
        <v>7</v>
      </c>
      <c r="E12" s="0" t="s">
        <v>10</v>
      </c>
    </row>
    <row r="13" customFormat="false" ht="15" hidden="false" customHeight="false" outlineLevel="0" collapsed="false">
      <c r="A13" s="0" t="n">
        <v>3</v>
      </c>
      <c r="B13" s="0" t="s">
        <v>20</v>
      </c>
      <c r="C13" s="0" t="n">
        <v>560</v>
      </c>
      <c r="D13" s="0" t="s">
        <v>12</v>
      </c>
      <c r="E13" s="0" t="s">
        <v>8</v>
      </c>
    </row>
    <row r="14" customFormat="false" ht="15" hidden="false" customHeight="false" outlineLevel="0" collapsed="false">
      <c r="A14" s="0" t="n">
        <v>3</v>
      </c>
      <c r="B14" s="0" t="s">
        <v>21</v>
      </c>
      <c r="C14" s="0" t="n">
        <v>572</v>
      </c>
      <c r="D14" s="0" t="s">
        <v>12</v>
      </c>
      <c r="E14" s="0" t="s">
        <v>10</v>
      </c>
    </row>
    <row r="15" customFormat="false" ht="15" hidden="false" customHeight="false" outlineLevel="0" collapsed="false">
      <c r="A15" s="0" t="n">
        <v>4</v>
      </c>
      <c r="B15" s="0" t="s">
        <v>22</v>
      </c>
      <c r="C15" s="0" t="n">
        <v>612</v>
      </c>
      <c r="D15" s="0" t="s">
        <v>7</v>
      </c>
      <c r="E15" s="0" t="s">
        <v>8</v>
      </c>
    </row>
    <row r="16" customFormat="false" ht="15" hidden="false" customHeight="false" outlineLevel="0" collapsed="false">
      <c r="A16" s="0" t="n">
        <v>4</v>
      </c>
      <c r="B16" s="0" t="s">
        <v>23</v>
      </c>
      <c r="C16" s="0" t="n">
        <v>534</v>
      </c>
      <c r="D16" s="0" t="s">
        <v>7</v>
      </c>
      <c r="E16" s="0" t="s">
        <v>10</v>
      </c>
    </row>
    <row r="17" customFormat="false" ht="15" hidden="false" customHeight="false" outlineLevel="0" collapsed="false">
      <c r="A17" s="0" t="n">
        <v>4</v>
      </c>
      <c r="B17" s="0" t="s">
        <v>24</v>
      </c>
      <c r="C17" s="0" t="n">
        <v>587</v>
      </c>
      <c r="D17" s="0" t="s">
        <v>12</v>
      </c>
      <c r="E17" s="0" t="s">
        <v>8</v>
      </c>
    </row>
    <row r="18" customFormat="false" ht="15" hidden="false" customHeight="false" outlineLevel="0" collapsed="false">
      <c r="A18" s="0" t="n">
        <v>4</v>
      </c>
      <c r="B18" s="0" t="s">
        <v>25</v>
      </c>
      <c r="C18" s="0" t="n">
        <v>532</v>
      </c>
      <c r="D18" s="0" t="s">
        <v>12</v>
      </c>
      <c r="E18" s="0" t="s">
        <v>10</v>
      </c>
    </row>
    <row r="19" customFormat="false" ht="15" hidden="false" customHeight="false" outlineLevel="0" collapsed="false">
      <c r="A19" s="0" t="n">
        <v>5</v>
      </c>
      <c r="B19" s="0" t="s">
        <v>26</v>
      </c>
      <c r="C19" s="0" t="n">
        <v>660</v>
      </c>
      <c r="D19" s="0" t="s">
        <v>7</v>
      </c>
      <c r="E19" s="0" t="s">
        <v>8</v>
      </c>
    </row>
    <row r="20" customFormat="false" ht="15" hidden="false" customHeight="false" outlineLevel="0" collapsed="false">
      <c r="A20" s="0" t="n">
        <v>5</v>
      </c>
      <c r="B20" s="0" t="s">
        <v>27</v>
      </c>
      <c r="C20" s="0" t="n">
        <v>570</v>
      </c>
      <c r="D20" s="0" t="s">
        <v>7</v>
      </c>
      <c r="E20" s="0" t="s">
        <v>10</v>
      </c>
    </row>
    <row r="21" customFormat="false" ht="15" hidden="false" customHeight="false" outlineLevel="0" collapsed="false">
      <c r="A21" s="0" t="n">
        <v>5</v>
      </c>
      <c r="B21" s="0" t="s">
        <v>28</v>
      </c>
      <c r="C21" s="0" t="n">
        <v>625</v>
      </c>
      <c r="D21" s="0" t="s">
        <v>12</v>
      </c>
      <c r="E21" s="0" t="s">
        <v>8</v>
      </c>
    </row>
    <row r="22" customFormat="false" ht="15" hidden="false" customHeight="false" outlineLevel="0" collapsed="false">
      <c r="A22" s="0" t="n">
        <v>5</v>
      </c>
      <c r="B22" s="0" t="s">
        <v>29</v>
      </c>
      <c r="C22" s="0" t="n">
        <v>559</v>
      </c>
      <c r="D22" s="0" t="s">
        <v>12</v>
      </c>
      <c r="E22" s="0" t="s">
        <v>10</v>
      </c>
    </row>
    <row r="23" customFormat="false" ht="15" hidden="false" customHeight="false" outlineLevel="0" collapsed="false">
      <c r="A23" s="0" t="n">
        <v>6</v>
      </c>
      <c r="B23" s="0" t="s">
        <v>30</v>
      </c>
      <c r="C23" s="0" t="n">
        <v>656</v>
      </c>
      <c r="D23" s="0" t="s">
        <v>7</v>
      </c>
      <c r="E23" s="0" t="s">
        <v>8</v>
      </c>
    </row>
    <row r="24" customFormat="false" ht="15" hidden="false" customHeight="false" outlineLevel="0" collapsed="false">
      <c r="A24" s="0" t="n">
        <v>6</v>
      </c>
      <c r="B24" s="0" t="s">
        <v>31</v>
      </c>
      <c r="C24" s="0" t="n">
        <v>605</v>
      </c>
      <c r="D24" s="0" t="s">
        <v>7</v>
      </c>
      <c r="E24" s="0" t="s">
        <v>10</v>
      </c>
    </row>
    <row r="25" customFormat="false" ht="15" hidden="false" customHeight="false" outlineLevel="0" collapsed="false">
      <c r="A25" s="0" t="n">
        <v>6</v>
      </c>
      <c r="B25" s="0" t="s">
        <v>32</v>
      </c>
      <c r="C25" s="0" t="n">
        <v>554</v>
      </c>
      <c r="D25" s="0" t="s">
        <v>12</v>
      </c>
      <c r="E25" s="0" t="s">
        <v>8</v>
      </c>
    </row>
    <row r="26" customFormat="false" ht="15" hidden="false" customHeight="false" outlineLevel="0" collapsed="false">
      <c r="A26" s="0" t="n">
        <v>6</v>
      </c>
      <c r="B26" s="0" t="s">
        <v>33</v>
      </c>
      <c r="C26" s="0" t="n">
        <v>603</v>
      </c>
      <c r="D26" s="0" t="s">
        <v>12</v>
      </c>
      <c r="E26" s="0" t="s">
        <v>10</v>
      </c>
    </row>
    <row r="27" customFormat="false" ht="15" hidden="false" customHeight="false" outlineLevel="0" collapsed="false">
      <c r="A27" s="0" t="n">
        <v>7</v>
      </c>
      <c r="B27" s="0" t="s">
        <v>34</v>
      </c>
      <c r="C27" s="0" t="n">
        <v>525</v>
      </c>
      <c r="D27" s="0" t="s">
        <v>7</v>
      </c>
      <c r="E27" s="0" t="s">
        <v>8</v>
      </c>
    </row>
    <row r="28" customFormat="false" ht="15" hidden="false" customHeight="false" outlineLevel="0" collapsed="false">
      <c r="A28" s="0" t="n">
        <v>7</v>
      </c>
      <c r="B28" s="0" t="s">
        <v>35</v>
      </c>
      <c r="C28" s="0" t="n">
        <v>576</v>
      </c>
      <c r="D28" s="0" t="s">
        <v>7</v>
      </c>
      <c r="E28" s="0" t="s">
        <v>10</v>
      </c>
    </row>
    <row r="29" customFormat="false" ht="15" hidden="false" customHeight="false" outlineLevel="0" collapsed="false">
      <c r="A29" s="0" t="n">
        <v>7</v>
      </c>
      <c r="B29" s="0" t="s">
        <v>36</v>
      </c>
      <c r="C29" s="0" t="n">
        <v>492</v>
      </c>
      <c r="D29" s="0" t="s">
        <v>12</v>
      </c>
      <c r="E29" s="0" t="s">
        <v>8</v>
      </c>
    </row>
    <row r="30" customFormat="false" ht="15" hidden="false" customHeight="false" outlineLevel="0" collapsed="false">
      <c r="A30" s="0" t="n">
        <v>7</v>
      </c>
      <c r="B30" s="0" t="s">
        <v>37</v>
      </c>
      <c r="C30" s="0" t="n">
        <v>526</v>
      </c>
      <c r="D30" s="0" t="s">
        <v>12</v>
      </c>
      <c r="E30" s="0" t="s">
        <v>10</v>
      </c>
    </row>
    <row r="31" customFormat="false" ht="15" hidden="false" customHeight="false" outlineLevel="0" collapsed="false">
      <c r="A31" s="0" t="n">
        <v>8</v>
      </c>
      <c r="B31" s="0" t="s">
        <v>38</v>
      </c>
      <c r="C31" s="0" t="n">
        <v>588</v>
      </c>
      <c r="D31" s="0" t="s">
        <v>7</v>
      </c>
      <c r="E31" s="0" t="s">
        <v>8</v>
      </c>
    </row>
    <row r="32" customFormat="false" ht="15" hidden="false" customHeight="false" outlineLevel="0" collapsed="false">
      <c r="A32" s="0" t="n">
        <v>8</v>
      </c>
      <c r="B32" s="0" t="s">
        <v>39</v>
      </c>
      <c r="C32" s="0" t="n">
        <v>522</v>
      </c>
      <c r="D32" s="0" t="s">
        <v>7</v>
      </c>
      <c r="E32" s="0" t="s">
        <v>10</v>
      </c>
    </row>
    <row r="33" customFormat="false" ht="15" hidden="false" customHeight="false" outlineLevel="0" collapsed="false">
      <c r="A33" s="0" t="n">
        <v>8</v>
      </c>
      <c r="B33" s="0" t="s">
        <v>40</v>
      </c>
      <c r="C33" s="0" t="n">
        <v>526</v>
      </c>
      <c r="D33" s="0" t="s">
        <v>12</v>
      </c>
      <c r="E33" s="0" t="s">
        <v>8</v>
      </c>
    </row>
    <row r="34" customFormat="false" ht="15" hidden="false" customHeight="false" outlineLevel="0" collapsed="false">
      <c r="A34" s="0" t="n">
        <v>8</v>
      </c>
      <c r="B34" s="0" t="s">
        <v>41</v>
      </c>
      <c r="C34" s="0" t="n">
        <v>529</v>
      </c>
      <c r="D34" s="0" t="s">
        <v>12</v>
      </c>
      <c r="E34" s="0" t="s">
        <v>10</v>
      </c>
    </row>
    <row r="35" customFormat="false" ht="15" hidden="false" customHeight="false" outlineLevel="0" collapsed="false">
      <c r="A35" s="0" t="n">
        <v>9</v>
      </c>
      <c r="B35" s="0" t="s">
        <v>42</v>
      </c>
      <c r="C35" s="0" t="n">
        <v>547</v>
      </c>
      <c r="D35" s="0" t="s">
        <v>7</v>
      </c>
      <c r="E35" s="0" t="s">
        <v>8</v>
      </c>
    </row>
    <row r="36" customFormat="false" ht="15" hidden="false" customHeight="false" outlineLevel="0" collapsed="false">
      <c r="A36" s="0" t="n">
        <v>9</v>
      </c>
      <c r="B36" s="0" t="s">
        <v>43</v>
      </c>
      <c r="C36" s="0" t="n">
        <v>549</v>
      </c>
      <c r="D36" s="0" t="s">
        <v>7</v>
      </c>
      <c r="E36" s="0" t="s">
        <v>10</v>
      </c>
    </row>
    <row r="37" customFormat="false" ht="15" hidden="false" customHeight="false" outlineLevel="0" collapsed="false">
      <c r="A37" s="0" t="n">
        <v>9</v>
      </c>
      <c r="B37" s="0" t="s">
        <v>37</v>
      </c>
      <c r="C37" s="0" t="n">
        <v>493</v>
      </c>
      <c r="D37" s="0" t="s">
        <v>12</v>
      </c>
      <c r="E37" s="0" t="s">
        <v>8</v>
      </c>
    </row>
    <row r="38" customFormat="false" ht="15" hidden="false" customHeight="false" outlineLevel="0" collapsed="false">
      <c r="A38" s="0" t="n">
        <v>9</v>
      </c>
      <c r="B38" s="0" t="s">
        <v>44</v>
      </c>
      <c r="C38" s="0" t="n">
        <v>544</v>
      </c>
      <c r="D38" s="0" t="s">
        <v>12</v>
      </c>
      <c r="E38" s="0" t="s">
        <v>10</v>
      </c>
    </row>
    <row r="39" customFormat="false" ht="15" hidden="false" customHeight="false" outlineLevel="0" collapsed="false">
      <c r="A39" s="0" t="n">
        <v>10</v>
      </c>
      <c r="B39" s="0" t="s">
        <v>45</v>
      </c>
      <c r="C39" s="0" t="n">
        <v>560</v>
      </c>
      <c r="D39" s="0" t="s">
        <v>7</v>
      </c>
      <c r="E39" s="0" t="s">
        <v>8</v>
      </c>
    </row>
    <row r="40" customFormat="false" ht="15" hidden="false" customHeight="false" outlineLevel="0" collapsed="false">
      <c r="A40" s="0" t="n">
        <v>10</v>
      </c>
      <c r="B40" s="0" t="s">
        <v>46</v>
      </c>
      <c r="C40" s="0" t="n">
        <v>704</v>
      </c>
      <c r="D40" s="0" t="s">
        <v>7</v>
      </c>
      <c r="E40" s="0" t="s">
        <v>10</v>
      </c>
    </row>
    <row r="41" customFormat="false" ht="15" hidden="false" customHeight="false" outlineLevel="0" collapsed="false">
      <c r="A41" s="0" t="n">
        <v>10</v>
      </c>
      <c r="B41" s="0" t="s">
        <v>47</v>
      </c>
      <c r="C41" s="0" t="n">
        <v>544</v>
      </c>
      <c r="D41" s="0" t="s">
        <v>12</v>
      </c>
      <c r="E41" s="0" t="s">
        <v>8</v>
      </c>
    </row>
    <row r="42" customFormat="false" ht="15" hidden="false" customHeight="false" outlineLevel="0" collapsed="false">
      <c r="A42" s="0" t="n">
        <v>10</v>
      </c>
      <c r="B42" s="0" t="s">
        <v>24</v>
      </c>
      <c r="C42" s="0" t="n">
        <v>583</v>
      </c>
      <c r="D42" s="0" t="s">
        <v>12</v>
      </c>
      <c r="E42" s="0" t="s">
        <v>10</v>
      </c>
    </row>
    <row r="43" customFormat="false" ht="15" hidden="false" customHeight="false" outlineLevel="0" collapsed="false">
      <c r="A43" s="0" t="n">
        <v>11</v>
      </c>
      <c r="B43" s="0" t="s">
        <v>48</v>
      </c>
      <c r="C43" s="0" t="n">
        <v>551</v>
      </c>
      <c r="D43" s="0" t="s">
        <v>7</v>
      </c>
      <c r="E43" s="0" t="s">
        <v>8</v>
      </c>
    </row>
    <row r="44" customFormat="false" ht="15" hidden="false" customHeight="false" outlineLevel="0" collapsed="false">
      <c r="A44" s="0" t="n">
        <v>11</v>
      </c>
      <c r="B44" s="0" t="s">
        <v>49</v>
      </c>
      <c r="C44" s="0" t="n">
        <v>476</v>
      </c>
      <c r="D44" s="0" t="s">
        <v>7</v>
      </c>
      <c r="E44" s="0" t="s">
        <v>10</v>
      </c>
    </row>
    <row r="45" customFormat="false" ht="15" hidden="false" customHeight="false" outlineLevel="0" collapsed="false">
      <c r="A45" s="0" t="n">
        <v>11</v>
      </c>
      <c r="B45" s="0" t="s">
        <v>50</v>
      </c>
      <c r="C45" s="0" t="n">
        <v>522</v>
      </c>
      <c r="D45" s="0" t="s">
        <v>12</v>
      </c>
      <c r="E45" s="0" t="s">
        <v>8</v>
      </c>
    </row>
    <row r="46" customFormat="false" ht="15" hidden="false" customHeight="false" outlineLevel="0" collapsed="false">
      <c r="A46" s="0" t="n">
        <v>11</v>
      </c>
      <c r="B46" s="0" t="s">
        <v>51</v>
      </c>
      <c r="C46" s="0" t="n">
        <v>516</v>
      </c>
      <c r="D46" s="0" t="s">
        <v>12</v>
      </c>
      <c r="E46" s="0" t="s">
        <v>10</v>
      </c>
    </row>
    <row r="47" customFormat="false" ht="15" hidden="false" customHeight="false" outlineLevel="0" collapsed="false">
      <c r="A47" s="0" t="n">
        <v>12</v>
      </c>
      <c r="B47" s="0" t="s">
        <v>52</v>
      </c>
      <c r="C47" s="0" t="n">
        <v>535</v>
      </c>
      <c r="D47" s="0" t="s">
        <v>7</v>
      </c>
      <c r="E47" s="0" t="s">
        <v>8</v>
      </c>
    </row>
    <row r="48" customFormat="false" ht="15" hidden="false" customHeight="false" outlineLevel="0" collapsed="false">
      <c r="A48" s="0" t="n">
        <v>12</v>
      </c>
      <c r="B48" s="0" t="s">
        <v>53</v>
      </c>
      <c r="C48" s="0" t="n">
        <v>568</v>
      </c>
      <c r="D48" s="0" t="s">
        <v>7</v>
      </c>
      <c r="E48" s="0" t="s">
        <v>10</v>
      </c>
    </row>
    <row r="49" customFormat="false" ht="15" hidden="false" customHeight="false" outlineLevel="0" collapsed="false">
      <c r="A49" s="0" t="n">
        <v>12</v>
      </c>
      <c r="B49" s="0" t="s">
        <v>54</v>
      </c>
      <c r="C49" s="0" t="n">
        <v>619</v>
      </c>
      <c r="D49" s="0" t="s">
        <v>12</v>
      </c>
      <c r="E49" s="0" t="s">
        <v>8</v>
      </c>
    </row>
    <row r="50" customFormat="false" ht="15" hidden="false" customHeight="false" outlineLevel="0" collapsed="false">
      <c r="A50" s="0" t="n">
        <v>12</v>
      </c>
      <c r="B50" s="0" t="s">
        <v>55</v>
      </c>
      <c r="C50" s="0" t="n">
        <v>618</v>
      </c>
      <c r="D50" s="0" t="s">
        <v>12</v>
      </c>
      <c r="E50" s="0" t="s">
        <v>10</v>
      </c>
    </row>
    <row r="51" customFormat="false" ht="15" hidden="false" customHeight="false" outlineLevel="0" collapsed="false">
      <c r="A51" s="0" t="n">
        <v>13</v>
      </c>
      <c r="B51" s="0" t="s">
        <v>56</v>
      </c>
      <c r="C51" s="0" t="n">
        <v>503</v>
      </c>
      <c r="D51" s="0" t="s">
        <v>7</v>
      </c>
      <c r="E51" s="0" t="s">
        <v>8</v>
      </c>
    </row>
    <row r="52" customFormat="false" ht="15" hidden="false" customHeight="false" outlineLevel="0" collapsed="false">
      <c r="A52" s="0" t="n">
        <v>13</v>
      </c>
      <c r="B52" s="0" t="s">
        <v>57</v>
      </c>
      <c r="C52" s="0" t="n">
        <v>573</v>
      </c>
      <c r="D52" s="0" t="s">
        <v>7</v>
      </c>
      <c r="E52" s="0" t="s">
        <v>10</v>
      </c>
    </row>
    <row r="53" customFormat="false" ht="15" hidden="false" customHeight="false" outlineLevel="0" collapsed="false">
      <c r="A53" s="0" t="n">
        <v>13</v>
      </c>
      <c r="B53" s="0" t="s">
        <v>58</v>
      </c>
      <c r="C53" s="0" t="n">
        <v>542</v>
      </c>
      <c r="D53" s="0" t="s">
        <v>12</v>
      </c>
      <c r="E53" s="0" t="s">
        <v>8</v>
      </c>
    </row>
    <row r="54" customFormat="false" ht="15" hidden="false" customHeight="false" outlineLevel="0" collapsed="false">
      <c r="A54" s="0" t="n">
        <v>13</v>
      </c>
      <c r="B54" s="0" t="s">
        <v>59</v>
      </c>
      <c r="C54" s="0" t="n">
        <v>524</v>
      </c>
      <c r="D54" s="0" t="s">
        <v>12</v>
      </c>
      <c r="E54" s="0" t="s">
        <v>10</v>
      </c>
    </row>
    <row r="55" customFormat="false" ht="15" hidden="false" customHeight="false" outlineLevel="0" collapsed="false">
      <c r="A55" s="0" t="n">
        <v>14</v>
      </c>
      <c r="B55" s="0" t="s">
        <v>60</v>
      </c>
      <c r="C55" s="0" t="n">
        <v>546</v>
      </c>
      <c r="D55" s="0" t="s">
        <v>7</v>
      </c>
      <c r="E55" s="0" t="s">
        <v>8</v>
      </c>
    </row>
    <row r="56" customFormat="false" ht="15" hidden="false" customHeight="false" outlineLevel="0" collapsed="false">
      <c r="A56" s="0" t="n">
        <v>14</v>
      </c>
      <c r="B56" s="0" t="s">
        <v>61</v>
      </c>
      <c r="C56" s="0" t="n">
        <v>521</v>
      </c>
      <c r="D56" s="0" t="s">
        <v>7</v>
      </c>
      <c r="E56" s="0" t="s">
        <v>10</v>
      </c>
    </row>
    <row r="57" customFormat="false" ht="15" hidden="false" customHeight="false" outlineLevel="0" collapsed="false">
      <c r="A57" s="0" t="n">
        <v>14</v>
      </c>
      <c r="B57" s="0" t="s">
        <v>62</v>
      </c>
      <c r="C57" s="0" t="n">
        <v>531</v>
      </c>
      <c r="D57" s="0" t="s">
        <v>12</v>
      </c>
      <c r="E57" s="0" t="s">
        <v>8</v>
      </c>
    </row>
    <row r="58" customFormat="false" ht="15" hidden="false" customHeight="false" outlineLevel="0" collapsed="false">
      <c r="A58" s="0" t="n">
        <v>14</v>
      </c>
      <c r="B58" s="0" t="s">
        <v>63</v>
      </c>
      <c r="C58" s="0" t="n">
        <v>489</v>
      </c>
      <c r="D58" s="0" t="s">
        <v>12</v>
      </c>
      <c r="E58" s="0" t="s">
        <v>10</v>
      </c>
    </row>
    <row r="59" customFormat="false" ht="15" hidden="false" customHeight="false" outlineLevel="0" collapsed="false">
      <c r="A59" s="0" t="n">
        <v>15</v>
      </c>
      <c r="B59" s="0" t="s">
        <v>64</v>
      </c>
      <c r="C59" s="0" t="n">
        <v>517</v>
      </c>
      <c r="D59" s="0" t="s">
        <v>7</v>
      </c>
      <c r="E59" s="0" t="s">
        <v>8</v>
      </c>
    </row>
    <row r="60" customFormat="false" ht="15" hidden="false" customHeight="false" outlineLevel="0" collapsed="false">
      <c r="A60" s="0" t="n">
        <v>15</v>
      </c>
      <c r="B60" s="0" t="s">
        <v>65</v>
      </c>
      <c r="C60" s="0" t="n">
        <v>504</v>
      </c>
      <c r="D60" s="0" t="s">
        <v>7</v>
      </c>
      <c r="E60" s="0" t="s">
        <v>10</v>
      </c>
    </row>
    <row r="61" customFormat="false" ht="15" hidden="false" customHeight="false" outlineLevel="0" collapsed="false">
      <c r="A61" s="0" t="n">
        <v>15</v>
      </c>
      <c r="B61" s="0" t="s">
        <v>66</v>
      </c>
      <c r="C61" s="0" t="n">
        <v>505</v>
      </c>
      <c r="D61" s="0" t="s">
        <v>12</v>
      </c>
      <c r="E61" s="0" t="s">
        <v>8</v>
      </c>
    </row>
    <row r="62" customFormat="false" ht="15" hidden="false" customHeight="false" outlineLevel="0" collapsed="false">
      <c r="A62" s="0" t="n">
        <v>15</v>
      </c>
      <c r="B62" s="0" t="s">
        <v>67</v>
      </c>
      <c r="C62" s="0" t="n">
        <v>523</v>
      </c>
      <c r="D62" s="0" t="s">
        <v>12</v>
      </c>
      <c r="E62" s="0" t="s">
        <v>10</v>
      </c>
    </row>
    <row r="63" customFormat="false" ht="15" hidden="false" customHeight="false" outlineLevel="0" collapsed="false">
      <c r="A63" s="0" t="n">
        <v>16</v>
      </c>
      <c r="B63" s="0" t="s">
        <v>68</v>
      </c>
      <c r="C63" s="0" t="n">
        <v>561</v>
      </c>
      <c r="D63" s="0" t="s">
        <v>7</v>
      </c>
      <c r="E63" s="0" t="s">
        <v>8</v>
      </c>
    </row>
    <row r="64" customFormat="false" ht="15" hidden="false" customHeight="false" outlineLevel="0" collapsed="false">
      <c r="A64" s="0" t="n">
        <v>16</v>
      </c>
      <c r="B64" s="0" t="s">
        <v>69</v>
      </c>
      <c r="C64" s="0" t="n">
        <v>547</v>
      </c>
      <c r="D64" s="0" t="s">
        <v>7</v>
      </c>
      <c r="E64" s="0" t="s">
        <v>10</v>
      </c>
    </row>
    <row r="65" customFormat="false" ht="15" hidden="false" customHeight="false" outlineLevel="0" collapsed="false">
      <c r="A65" s="0" t="n">
        <v>16</v>
      </c>
      <c r="B65" s="0" t="s">
        <v>70</v>
      </c>
      <c r="C65" s="0" t="n">
        <v>579</v>
      </c>
      <c r="D65" s="0" t="s">
        <v>12</v>
      </c>
      <c r="E65" s="0" t="s">
        <v>8</v>
      </c>
    </row>
    <row r="66" customFormat="false" ht="15" hidden="false" customHeight="false" outlineLevel="0" collapsed="false">
      <c r="A66" s="0" t="n">
        <v>16</v>
      </c>
      <c r="B66" s="0" t="s">
        <v>71</v>
      </c>
      <c r="C66" s="0" t="n">
        <v>535</v>
      </c>
      <c r="D66" s="0" t="s">
        <v>12</v>
      </c>
      <c r="E66" s="0" t="s">
        <v>10</v>
      </c>
    </row>
    <row r="67" customFormat="false" ht="15" hidden="false" customHeight="false" outlineLevel="0" collapsed="false">
      <c r="A67" s="0" t="n">
        <v>17</v>
      </c>
      <c r="B67" s="0" t="s">
        <v>72</v>
      </c>
      <c r="C67" s="0" t="n">
        <v>492</v>
      </c>
      <c r="D67" s="0" t="s">
        <v>7</v>
      </c>
      <c r="E67" s="0" t="s">
        <v>8</v>
      </c>
    </row>
    <row r="68" customFormat="false" ht="15" hidden="false" customHeight="false" outlineLevel="0" collapsed="false">
      <c r="A68" s="0" t="n">
        <v>17</v>
      </c>
      <c r="B68" s="0" t="s">
        <v>73</v>
      </c>
      <c r="C68" s="0" t="n">
        <v>528</v>
      </c>
      <c r="D68" s="0" t="s">
        <v>7</v>
      </c>
      <c r="E68" s="0" t="s">
        <v>10</v>
      </c>
    </row>
    <row r="69" customFormat="false" ht="15" hidden="false" customHeight="false" outlineLevel="0" collapsed="false">
      <c r="A69" s="0" t="n">
        <v>17</v>
      </c>
      <c r="B69" s="0" t="s">
        <v>74</v>
      </c>
      <c r="C69" s="0" t="n">
        <v>451</v>
      </c>
      <c r="D69" s="0" t="s">
        <v>12</v>
      </c>
      <c r="E69" s="0" t="s">
        <v>8</v>
      </c>
    </row>
    <row r="70" customFormat="false" ht="15" hidden="false" customHeight="false" outlineLevel="0" collapsed="false">
      <c r="A70" s="0" t="n">
        <v>17</v>
      </c>
      <c r="B70" s="0" t="s">
        <v>75</v>
      </c>
      <c r="C70" s="0" t="n">
        <v>520</v>
      </c>
      <c r="D70" s="0" t="s">
        <v>12</v>
      </c>
      <c r="E70" s="0" t="s">
        <v>10</v>
      </c>
    </row>
    <row r="71" customFormat="false" ht="15" hidden="false" customHeight="false" outlineLevel="0" collapsed="false">
      <c r="A71" s="0" t="n">
        <v>18</v>
      </c>
      <c r="B71" s="0" t="s">
        <v>76</v>
      </c>
      <c r="C71" s="0" t="n">
        <v>587</v>
      </c>
      <c r="D71" s="0" t="s">
        <v>7</v>
      </c>
      <c r="E71" s="0" t="s">
        <v>8</v>
      </c>
    </row>
    <row r="72" customFormat="false" ht="15" hidden="false" customHeight="false" outlineLevel="0" collapsed="false">
      <c r="A72" s="0" t="n">
        <v>18</v>
      </c>
      <c r="B72" s="0" t="s">
        <v>77</v>
      </c>
      <c r="C72" s="0" t="n">
        <v>570</v>
      </c>
      <c r="D72" s="0" t="s">
        <v>7</v>
      </c>
      <c r="E72" s="0" t="s">
        <v>10</v>
      </c>
    </row>
    <row r="73" customFormat="false" ht="15" hidden="false" customHeight="false" outlineLevel="0" collapsed="false">
      <c r="A73" s="0" t="n">
        <v>18</v>
      </c>
      <c r="B73" s="0" t="s">
        <v>78</v>
      </c>
      <c r="C73" s="0" t="n">
        <v>568</v>
      </c>
      <c r="D73" s="0" t="s">
        <v>12</v>
      </c>
      <c r="E73" s="0" t="s">
        <v>8</v>
      </c>
    </row>
    <row r="74" customFormat="false" ht="15" hidden="false" customHeight="false" outlineLevel="0" collapsed="false">
      <c r="A74" s="0" t="n">
        <v>18</v>
      </c>
      <c r="B74" s="0" t="s">
        <v>79</v>
      </c>
      <c r="C74" s="0" t="n">
        <v>445</v>
      </c>
      <c r="D74" s="0" t="s">
        <v>12</v>
      </c>
      <c r="E74" s="0" t="s">
        <v>10</v>
      </c>
    </row>
    <row r="75" customFormat="false" ht="15" hidden="false" customHeight="false" outlineLevel="0" collapsed="false">
      <c r="A75" s="0" t="n">
        <v>19</v>
      </c>
      <c r="B75" s="0" t="s">
        <v>80</v>
      </c>
      <c r="C75" s="0" t="n">
        <v>558</v>
      </c>
      <c r="D75" s="0" t="s">
        <v>7</v>
      </c>
      <c r="E75" s="0" t="s">
        <v>8</v>
      </c>
    </row>
    <row r="76" customFormat="false" ht="15" hidden="false" customHeight="false" outlineLevel="0" collapsed="false">
      <c r="A76" s="0" t="n">
        <v>19</v>
      </c>
      <c r="B76" s="0" t="s">
        <v>81</v>
      </c>
      <c r="C76" s="0" t="n">
        <v>497</v>
      </c>
      <c r="D76" s="0" t="s">
        <v>7</v>
      </c>
      <c r="E76" s="0" t="s">
        <v>10</v>
      </c>
    </row>
    <row r="77" customFormat="false" ht="15" hidden="false" customHeight="false" outlineLevel="0" collapsed="false">
      <c r="A77" s="0" t="n">
        <v>19</v>
      </c>
      <c r="B77" s="0" t="s">
        <v>82</v>
      </c>
      <c r="C77" s="0" t="n">
        <v>500</v>
      </c>
      <c r="D77" s="0" t="s">
        <v>12</v>
      </c>
      <c r="E77" s="0" t="s">
        <v>8</v>
      </c>
    </row>
    <row r="78" customFormat="false" ht="15" hidden="false" customHeight="false" outlineLevel="0" collapsed="false">
      <c r="A78" s="0" t="n">
        <v>19</v>
      </c>
      <c r="B78" s="0" t="s">
        <v>83</v>
      </c>
      <c r="C78" s="0" t="n">
        <v>484</v>
      </c>
      <c r="D78" s="0" t="s">
        <v>12</v>
      </c>
      <c r="E78" s="0" t="s">
        <v>10</v>
      </c>
    </row>
    <row r="79" customFormat="false" ht="15" hidden="false" customHeight="false" outlineLevel="0" collapsed="false">
      <c r="A79" s="0" t="n">
        <v>20</v>
      </c>
      <c r="B79" s="0" t="s">
        <v>84</v>
      </c>
      <c r="C79" s="0" t="n">
        <v>472</v>
      </c>
      <c r="D79" s="0" t="s">
        <v>7</v>
      </c>
      <c r="E79" s="0" t="s">
        <v>8</v>
      </c>
    </row>
    <row r="80" customFormat="false" ht="15" hidden="false" customHeight="false" outlineLevel="0" collapsed="false">
      <c r="A80" s="0" t="n">
        <v>20</v>
      </c>
      <c r="B80" s="0" t="s">
        <v>85</v>
      </c>
      <c r="C80" s="0" t="n">
        <v>642</v>
      </c>
      <c r="D80" s="0" t="s">
        <v>7</v>
      </c>
      <c r="E80" s="0" t="s">
        <v>10</v>
      </c>
    </row>
    <row r="81" customFormat="false" ht="15" hidden="false" customHeight="false" outlineLevel="0" collapsed="false">
      <c r="A81" s="0" t="n">
        <v>20</v>
      </c>
      <c r="B81" s="0" t="s">
        <v>86</v>
      </c>
      <c r="C81" s="0" t="n">
        <v>507</v>
      </c>
      <c r="D81" s="0" t="s">
        <v>12</v>
      </c>
      <c r="E81" s="0" t="s">
        <v>8</v>
      </c>
    </row>
    <row r="82" customFormat="false" ht="15" hidden="false" customHeight="false" outlineLevel="0" collapsed="false">
      <c r="A82" s="0" t="n">
        <v>20</v>
      </c>
      <c r="B82" s="0" t="s">
        <v>87</v>
      </c>
      <c r="C82" s="0" t="n">
        <v>567</v>
      </c>
      <c r="D82" s="0" t="s">
        <v>12</v>
      </c>
      <c r="E82" s="0" t="s">
        <v>10</v>
      </c>
    </row>
    <row r="83" customFormat="false" ht="15" hidden="false" customHeight="false" outlineLevel="0" collapsed="false">
      <c r="A83" s="0" t="n">
        <v>21</v>
      </c>
      <c r="B83" s="0" t="s">
        <v>88</v>
      </c>
      <c r="C83" s="0" t="n">
        <v>475</v>
      </c>
      <c r="D83" s="0" t="s">
        <v>7</v>
      </c>
      <c r="E83" s="0" t="s">
        <v>8</v>
      </c>
    </row>
    <row r="84" customFormat="false" ht="15" hidden="false" customHeight="false" outlineLevel="0" collapsed="false">
      <c r="A84" s="0" t="n">
        <v>21</v>
      </c>
      <c r="B84" s="0" t="s">
        <v>89</v>
      </c>
      <c r="C84" s="0" t="n">
        <v>574</v>
      </c>
      <c r="D84" s="0" t="s">
        <v>7</v>
      </c>
      <c r="E84" s="0" t="s">
        <v>10</v>
      </c>
    </row>
    <row r="85" customFormat="false" ht="15" hidden="false" customHeight="false" outlineLevel="0" collapsed="false">
      <c r="A85" s="0" t="n">
        <v>21</v>
      </c>
      <c r="B85" s="0" t="s">
        <v>90</v>
      </c>
      <c r="C85" s="0" t="n">
        <v>469</v>
      </c>
      <c r="D85" s="0" t="s">
        <v>12</v>
      </c>
      <c r="E85" s="0" t="s">
        <v>8</v>
      </c>
    </row>
    <row r="86" customFormat="false" ht="15" hidden="false" customHeight="false" outlineLevel="0" collapsed="false">
      <c r="A86" s="0" t="n">
        <v>21</v>
      </c>
      <c r="B86" s="0" t="s">
        <v>91</v>
      </c>
      <c r="C86" s="0" t="n">
        <v>483</v>
      </c>
      <c r="D86" s="0" t="s">
        <v>12</v>
      </c>
      <c r="E86" s="0" t="s">
        <v>10</v>
      </c>
    </row>
    <row r="87" customFormat="false" ht="15" hidden="false" customHeight="false" outlineLevel="0" collapsed="false">
      <c r="A87" s="0" t="n">
        <v>22</v>
      </c>
      <c r="B87" s="0" t="s">
        <v>92</v>
      </c>
      <c r="C87" s="0" t="n">
        <v>496</v>
      </c>
      <c r="D87" s="0" t="s">
        <v>7</v>
      </c>
      <c r="E87" s="0" t="s">
        <v>8</v>
      </c>
    </row>
    <row r="88" customFormat="false" ht="15" hidden="false" customHeight="false" outlineLevel="0" collapsed="false">
      <c r="A88" s="0" t="n">
        <v>22</v>
      </c>
      <c r="B88" s="0" t="s">
        <v>93</v>
      </c>
      <c r="C88" s="0" t="n">
        <v>524</v>
      </c>
      <c r="D88" s="0" t="s">
        <v>7</v>
      </c>
      <c r="E88" s="0" t="s">
        <v>10</v>
      </c>
    </row>
    <row r="89" customFormat="false" ht="15" hidden="false" customHeight="false" outlineLevel="0" collapsed="false">
      <c r="A89" s="0" t="n">
        <v>22</v>
      </c>
      <c r="B89" s="0" t="s">
        <v>83</v>
      </c>
      <c r="C89" s="0" t="n">
        <v>494</v>
      </c>
      <c r="D89" s="0" t="s">
        <v>12</v>
      </c>
      <c r="E89" s="0" t="s">
        <v>8</v>
      </c>
    </row>
    <row r="90" customFormat="false" ht="15" hidden="false" customHeight="false" outlineLevel="0" collapsed="false">
      <c r="A90" s="0" t="n">
        <v>22</v>
      </c>
      <c r="B90" s="0" t="s">
        <v>36</v>
      </c>
      <c r="C90" s="0" t="n">
        <v>503</v>
      </c>
      <c r="D90" s="0" t="s">
        <v>12</v>
      </c>
      <c r="E90" s="0" t="s">
        <v>10</v>
      </c>
    </row>
    <row r="91" customFormat="false" ht="15" hidden="false" customHeight="false" outlineLevel="0" collapsed="false">
      <c r="A91" s="0" t="n">
        <v>23</v>
      </c>
      <c r="B91" s="0" t="s">
        <v>94</v>
      </c>
      <c r="C91" s="0" t="n">
        <v>561</v>
      </c>
      <c r="D91" s="0" t="s">
        <v>7</v>
      </c>
      <c r="E91" s="0" t="s">
        <v>8</v>
      </c>
    </row>
    <row r="92" customFormat="false" ht="15" hidden="false" customHeight="false" outlineLevel="0" collapsed="false">
      <c r="A92" s="0" t="n">
        <v>23</v>
      </c>
      <c r="B92" s="0" t="s">
        <v>95</v>
      </c>
      <c r="C92" s="0" t="n">
        <v>540</v>
      </c>
      <c r="D92" s="0" t="s">
        <v>7</v>
      </c>
      <c r="E92" s="0" t="s">
        <v>10</v>
      </c>
    </row>
    <row r="93" customFormat="false" ht="15" hidden="false" customHeight="false" outlineLevel="0" collapsed="false">
      <c r="A93" s="0" t="n">
        <v>23</v>
      </c>
      <c r="B93" s="0" t="s">
        <v>96</v>
      </c>
      <c r="C93" s="0" t="n">
        <v>531</v>
      </c>
      <c r="D93" s="0" t="s">
        <v>12</v>
      </c>
      <c r="E93" s="0" t="s">
        <v>8</v>
      </c>
    </row>
    <row r="94" customFormat="false" ht="15" hidden="false" customHeight="false" outlineLevel="0" collapsed="false">
      <c r="A94" s="0" t="n">
        <v>23</v>
      </c>
      <c r="B94" s="0" t="s">
        <v>97</v>
      </c>
      <c r="C94" s="0" t="n">
        <v>483</v>
      </c>
      <c r="D94" s="0" t="s">
        <v>12</v>
      </c>
      <c r="E94" s="0" t="s">
        <v>10</v>
      </c>
    </row>
    <row r="95" customFormat="false" ht="15" hidden="false" customHeight="false" outlineLevel="0" collapsed="false">
      <c r="A95" s="0" t="n">
        <v>24</v>
      </c>
      <c r="B95" s="0" t="s">
        <v>98</v>
      </c>
      <c r="C95" s="0" t="n">
        <v>641</v>
      </c>
      <c r="D95" s="0" t="s">
        <v>7</v>
      </c>
      <c r="E95" s="0" t="s">
        <v>8</v>
      </c>
    </row>
    <row r="96" customFormat="false" ht="15" hidden="false" customHeight="false" outlineLevel="0" collapsed="false">
      <c r="A96" s="0" t="n">
        <v>24</v>
      </c>
      <c r="B96" s="0" t="s">
        <v>99</v>
      </c>
      <c r="C96" s="0" t="n">
        <v>622</v>
      </c>
      <c r="D96" s="0" t="s">
        <v>7</v>
      </c>
      <c r="E96" s="0" t="s">
        <v>10</v>
      </c>
    </row>
    <row r="97" customFormat="false" ht="15" hidden="false" customHeight="false" outlineLevel="0" collapsed="false">
      <c r="A97" s="0" t="n">
        <v>24</v>
      </c>
      <c r="B97" s="0" t="s">
        <v>100</v>
      </c>
      <c r="C97" s="0" t="n">
        <v>605</v>
      </c>
      <c r="D97" s="0" t="s">
        <v>12</v>
      </c>
      <c r="E97" s="0" t="s">
        <v>8</v>
      </c>
    </row>
    <row r="98" customFormat="false" ht="15" hidden="false" customHeight="false" outlineLevel="0" collapsed="false">
      <c r="A98" s="0" t="n">
        <v>24</v>
      </c>
      <c r="B98" s="0" t="s">
        <v>101</v>
      </c>
      <c r="C98" s="0" t="n">
        <v>545</v>
      </c>
      <c r="D98" s="0" t="s">
        <v>12</v>
      </c>
      <c r="E98" s="0" t="s">
        <v>10</v>
      </c>
    </row>
    <row r="99" customFormat="false" ht="15" hidden="false" customHeight="false" outlineLevel="0" collapsed="false">
      <c r="A99" s="0" t="n">
        <v>25</v>
      </c>
      <c r="B99" s="0" t="s">
        <v>102</v>
      </c>
      <c r="C99" s="0" t="n">
        <v>680</v>
      </c>
      <c r="D99" s="0" t="s">
        <v>7</v>
      </c>
      <c r="E99" s="0" t="s">
        <v>8</v>
      </c>
    </row>
    <row r="100" customFormat="false" ht="15" hidden="false" customHeight="false" outlineLevel="0" collapsed="false">
      <c r="A100" s="0" t="n">
        <v>25</v>
      </c>
      <c r="B100" s="0" t="s">
        <v>103</v>
      </c>
      <c r="C100" s="0" t="n">
        <v>598</v>
      </c>
      <c r="D100" s="0" t="s">
        <v>7</v>
      </c>
      <c r="E100" s="0" t="s">
        <v>10</v>
      </c>
    </row>
    <row r="101" customFormat="false" ht="15" hidden="false" customHeight="false" outlineLevel="0" collapsed="false">
      <c r="A101" s="0" t="n">
        <v>25</v>
      </c>
      <c r="B101" s="0" t="s">
        <v>104</v>
      </c>
      <c r="C101" s="0" t="n">
        <v>551</v>
      </c>
      <c r="D101" s="0" t="s">
        <v>12</v>
      </c>
      <c r="E101" s="0" t="s">
        <v>8</v>
      </c>
    </row>
    <row r="102" customFormat="false" ht="15" hidden="false" customHeight="false" outlineLevel="0" collapsed="false">
      <c r="A102" s="0" t="n">
        <v>25</v>
      </c>
      <c r="B102" s="0" t="s">
        <v>105</v>
      </c>
      <c r="C102" s="0" t="n">
        <v>510</v>
      </c>
      <c r="D102" s="0" t="s">
        <v>12</v>
      </c>
      <c r="E102" s="0" t="s">
        <v>10</v>
      </c>
    </row>
    <row r="103" customFormat="false" ht="15" hidden="false" customHeight="false" outlineLevel="0" collapsed="false">
      <c r="A103" s="0" t="n">
        <v>26</v>
      </c>
      <c r="B103" s="0" t="s">
        <v>106</v>
      </c>
      <c r="C103" s="0" t="n">
        <v>563</v>
      </c>
      <c r="D103" s="0" t="s">
        <v>7</v>
      </c>
      <c r="E103" s="0" t="s">
        <v>8</v>
      </c>
    </row>
    <row r="104" customFormat="false" ht="15" hidden="false" customHeight="false" outlineLevel="0" collapsed="false">
      <c r="A104" s="0" t="n">
        <v>26</v>
      </c>
      <c r="B104" s="0" t="s">
        <v>107</v>
      </c>
      <c r="C104" s="0" t="n">
        <v>524</v>
      </c>
      <c r="D104" s="0" t="s">
        <v>7</v>
      </c>
      <c r="E104" s="0" t="s">
        <v>10</v>
      </c>
    </row>
    <row r="105" customFormat="false" ht="15" hidden="false" customHeight="false" outlineLevel="0" collapsed="false">
      <c r="A105" s="0" t="n">
        <v>26</v>
      </c>
      <c r="B105" s="0" t="s">
        <v>108</v>
      </c>
      <c r="C105" s="0" t="n">
        <v>556</v>
      </c>
      <c r="D105" s="0" t="s">
        <v>12</v>
      </c>
      <c r="E105" s="0" t="s">
        <v>8</v>
      </c>
    </row>
    <row r="106" customFormat="false" ht="15" hidden="false" customHeight="false" outlineLevel="0" collapsed="false">
      <c r="A106" s="0" t="n">
        <v>26</v>
      </c>
      <c r="B106" s="0" t="s">
        <v>109</v>
      </c>
      <c r="C106" s="0" t="n">
        <v>453</v>
      </c>
      <c r="D106" s="0" t="s">
        <v>12</v>
      </c>
      <c r="E106" s="0" t="s">
        <v>10</v>
      </c>
    </row>
    <row r="107" customFormat="false" ht="15" hidden="false" customHeight="false" outlineLevel="0" collapsed="false">
      <c r="A107" s="0" t="n">
        <v>27</v>
      </c>
      <c r="B107" s="0" t="s">
        <v>110</v>
      </c>
      <c r="C107" s="0" t="n">
        <v>535</v>
      </c>
      <c r="D107" s="0" t="s">
        <v>7</v>
      </c>
      <c r="E107" s="0" t="s">
        <v>8</v>
      </c>
    </row>
    <row r="108" customFormat="false" ht="15" hidden="false" customHeight="false" outlineLevel="0" collapsed="false">
      <c r="A108" s="0" t="n">
        <v>27</v>
      </c>
      <c r="B108" s="0" t="s">
        <v>111</v>
      </c>
      <c r="C108" s="0" t="n">
        <v>536</v>
      </c>
      <c r="D108" s="0" t="s">
        <v>7</v>
      </c>
      <c r="E108" s="0" t="s">
        <v>10</v>
      </c>
    </row>
    <row r="109" customFormat="false" ht="15" hidden="false" customHeight="false" outlineLevel="0" collapsed="false">
      <c r="A109" s="0" t="n">
        <v>27</v>
      </c>
      <c r="B109" s="0" t="s">
        <v>112</v>
      </c>
      <c r="C109" s="0" t="n">
        <v>512</v>
      </c>
      <c r="D109" s="0" t="s">
        <v>12</v>
      </c>
      <c r="E109" s="0" t="s">
        <v>8</v>
      </c>
    </row>
    <row r="110" customFormat="false" ht="15" hidden="false" customHeight="false" outlineLevel="0" collapsed="false">
      <c r="A110" s="0" t="n">
        <v>27</v>
      </c>
      <c r="B110" s="0" t="s">
        <v>113</v>
      </c>
      <c r="C110" s="0" t="n">
        <v>544</v>
      </c>
      <c r="D110" s="0" t="s">
        <v>12</v>
      </c>
      <c r="E110" s="0" t="s">
        <v>10</v>
      </c>
    </row>
    <row r="111" customFormat="false" ht="15" hidden="false" customHeight="false" outlineLevel="0" collapsed="false">
      <c r="A111" s="0" t="n">
        <v>28</v>
      </c>
      <c r="B111" s="0" t="s">
        <v>114</v>
      </c>
      <c r="C111" s="0" t="n">
        <v>565</v>
      </c>
      <c r="D111" s="0" t="s">
        <v>7</v>
      </c>
      <c r="E111" s="0" t="s">
        <v>8</v>
      </c>
    </row>
    <row r="112" customFormat="false" ht="15" hidden="false" customHeight="false" outlineLevel="0" collapsed="false">
      <c r="A112" s="0" t="n">
        <v>28</v>
      </c>
      <c r="B112" s="0" t="s">
        <v>115</v>
      </c>
      <c r="C112" s="0" t="n">
        <v>534</v>
      </c>
      <c r="D112" s="0" t="s">
        <v>7</v>
      </c>
      <c r="E112" s="0" t="s">
        <v>10</v>
      </c>
    </row>
    <row r="113" customFormat="false" ht="15" hidden="false" customHeight="false" outlineLevel="0" collapsed="false">
      <c r="A113" s="0" t="n">
        <v>28</v>
      </c>
      <c r="B113" s="0" t="s">
        <v>116</v>
      </c>
      <c r="C113" s="0" t="n">
        <v>612</v>
      </c>
      <c r="D113" s="0" t="s">
        <v>12</v>
      </c>
      <c r="E113" s="0" t="s">
        <v>8</v>
      </c>
    </row>
    <row r="114" customFormat="false" ht="15" hidden="false" customHeight="false" outlineLevel="0" collapsed="false">
      <c r="A114" s="0" t="n">
        <v>28</v>
      </c>
      <c r="B114" s="0" t="s">
        <v>117</v>
      </c>
      <c r="C114" s="0" t="n">
        <v>503</v>
      </c>
      <c r="D114" s="0" t="s">
        <v>12</v>
      </c>
      <c r="E114" s="0" t="s">
        <v>10</v>
      </c>
    </row>
    <row r="115" customFormat="false" ht="15" hidden="false" customHeight="false" outlineLevel="0" collapsed="false">
      <c r="A115" s="0" t="n">
        <v>29</v>
      </c>
      <c r="B115" s="0" t="s">
        <v>118</v>
      </c>
      <c r="C115" s="0" t="n">
        <v>584</v>
      </c>
      <c r="D115" s="0" t="s">
        <v>7</v>
      </c>
      <c r="E115" s="0" t="s">
        <v>8</v>
      </c>
    </row>
    <row r="116" customFormat="false" ht="15" hidden="false" customHeight="false" outlineLevel="0" collapsed="false">
      <c r="A116" s="0" t="n">
        <v>29</v>
      </c>
      <c r="B116" s="0" t="s">
        <v>119</v>
      </c>
      <c r="C116" s="0" t="n">
        <v>562</v>
      </c>
      <c r="D116" s="0" t="s">
        <v>7</v>
      </c>
      <c r="E116" s="0" t="s">
        <v>10</v>
      </c>
    </row>
    <row r="117" customFormat="false" ht="15" hidden="false" customHeight="false" outlineLevel="0" collapsed="false">
      <c r="A117" s="0" t="n">
        <v>29</v>
      </c>
      <c r="B117" s="0" t="s">
        <v>120</v>
      </c>
      <c r="C117" s="0" t="n">
        <v>520</v>
      </c>
      <c r="D117" s="0" t="s">
        <v>12</v>
      </c>
      <c r="E117" s="0" t="s">
        <v>8</v>
      </c>
    </row>
    <row r="118" customFormat="false" ht="15" hidden="false" customHeight="false" outlineLevel="0" collapsed="false">
      <c r="A118" s="0" t="n">
        <v>29</v>
      </c>
      <c r="B118" s="0" t="s">
        <v>121</v>
      </c>
      <c r="C118" s="0" t="n">
        <v>540</v>
      </c>
      <c r="D118" s="0" t="s">
        <v>12</v>
      </c>
      <c r="E118" s="0" t="s">
        <v>10</v>
      </c>
    </row>
    <row r="119" customFormat="false" ht="15" hidden="false" customHeight="false" outlineLevel="0" collapsed="false">
      <c r="A119" s="0" t="n">
        <v>30</v>
      </c>
      <c r="B119" s="0" t="s">
        <v>122</v>
      </c>
      <c r="C119" s="0" t="n">
        <v>541</v>
      </c>
      <c r="D119" s="0" t="s">
        <v>7</v>
      </c>
      <c r="E119" s="0" t="s">
        <v>8</v>
      </c>
    </row>
    <row r="120" customFormat="false" ht="15" hidden="false" customHeight="false" outlineLevel="0" collapsed="false">
      <c r="A120" s="0" t="n">
        <v>30</v>
      </c>
      <c r="B120" s="0" t="s">
        <v>123</v>
      </c>
      <c r="C120" s="0" t="n">
        <v>582</v>
      </c>
      <c r="D120" s="0" t="s">
        <v>7</v>
      </c>
      <c r="E120" s="0" t="s">
        <v>10</v>
      </c>
    </row>
    <row r="121" customFormat="false" ht="15" hidden="false" customHeight="false" outlineLevel="0" collapsed="false">
      <c r="A121" s="0" t="n">
        <v>30</v>
      </c>
      <c r="B121" s="0" t="s">
        <v>124</v>
      </c>
      <c r="C121" s="0" t="n">
        <v>533</v>
      </c>
      <c r="D121" s="0" t="s">
        <v>12</v>
      </c>
      <c r="E121" s="0" t="s">
        <v>8</v>
      </c>
    </row>
    <row r="122" customFormat="false" ht="15" hidden="false" customHeight="false" outlineLevel="0" collapsed="false">
      <c r="A122" s="0" t="n">
        <v>30</v>
      </c>
      <c r="B122" s="0" t="s">
        <v>125</v>
      </c>
      <c r="C122" s="0" t="n">
        <v>536</v>
      </c>
      <c r="D122" s="0" t="s">
        <v>12</v>
      </c>
      <c r="E122" s="0" t="s">
        <v>10</v>
      </c>
    </row>
    <row r="123" customFormat="false" ht="15" hidden="false" customHeight="false" outlineLevel="0" collapsed="false">
      <c r="A123" s="0" t="n">
        <v>31</v>
      </c>
      <c r="B123" s="0" t="s">
        <v>126</v>
      </c>
      <c r="C123" s="0" t="n">
        <v>536</v>
      </c>
      <c r="D123" s="0" t="s">
        <v>7</v>
      </c>
      <c r="E123" s="0" t="s">
        <v>8</v>
      </c>
    </row>
    <row r="124" customFormat="false" ht="15" hidden="false" customHeight="false" outlineLevel="0" collapsed="false">
      <c r="A124" s="0" t="n">
        <v>31</v>
      </c>
      <c r="B124" s="0" t="s">
        <v>127</v>
      </c>
      <c r="C124" s="0" t="n">
        <v>495</v>
      </c>
      <c r="D124" s="0" t="s">
        <v>7</v>
      </c>
      <c r="E124" s="0" t="s">
        <v>10</v>
      </c>
    </row>
    <row r="125" customFormat="false" ht="15" hidden="false" customHeight="false" outlineLevel="0" collapsed="false">
      <c r="A125" s="0" t="n">
        <v>31</v>
      </c>
      <c r="B125" s="0" t="s">
        <v>128</v>
      </c>
      <c r="C125" s="0" t="n">
        <v>629</v>
      </c>
      <c r="D125" s="0" t="s">
        <v>12</v>
      </c>
      <c r="E125" s="0" t="s">
        <v>8</v>
      </c>
    </row>
    <row r="126" customFormat="false" ht="15" hidden="false" customHeight="false" outlineLevel="0" collapsed="false">
      <c r="A126" s="0" t="n">
        <v>31</v>
      </c>
      <c r="B126" s="0" t="s">
        <v>129</v>
      </c>
      <c r="C126" s="0" t="n">
        <v>553</v>
      </c>
      <c r="D126" s="0" t="s">
        <v>12</v>
      </c>
      <c r="E126" s="0" t="s">
        <v>10</v>
      </c>
    </row>
    <row r="127" customFormat="false" ht="15" hidden="false" customHeight="false" outlineLevel="0" collapsed="false">
      <c r="A127" s="0" t="n">
        <v>32</v>
      </c>
      <c r="B127" s="0" t="s">
        <v>130</v>
      </c>
      <c r="C127" s="0" t="n">
        <v>496</v>
      </c>
      <c r="D127" s="0" t="s">
        <v>7</v>
      </c>
      <c r="E127" s="0" t="s">
        <v>8</v>
      </c>
    </row>
    <row r="128" customFormat="false" ht="15" hidden="false" customHeight="false" outlineLevel="0" collapsed="false">
      <c r="A128" s="0" t="n">
        <v>32</v>
      </c>
      <c r="B128" s="0" t="s">
        <v>131</v>
      </c>
      <c r="C128" s="0" t="n">
        <v>500</v>
      </c>
      <c r="D128" s="0" t="s">
        <v>7</v>
      </c>
      <c r="E128" s="0" t="s">
        <v>10</v>
      </c>
    </row>
    <row r="129" customFormat="false" ht="15" hidden="false" customHeight="false" outlineLevel="0" collapsed="false">
      <c r="A129" s="0" t="n">
        <v>32</v>
      </c>
      <c r="B129" s="0" t="s">
        <v>132</v>
      </c>
      <c r="C129" s="0" t="n">
        <v>483</v>
      </c>
      <c r="D129" s="0" t="s">
        <v>12</v>
      </c>
      <c r="E129" s="0" t="s">
        <v>8</v>
      </c>
    </row>
    <row r="130" customFormat="false" ht="15" hidden="false" customHeight="false" outlineLevel="0" collapsed="false">
      <c r="A130" s="0" t="n">
        <v>32</v>
      </c>
      <c r="B130" s="0" t="s">
        <v>133</v>
      </c>
      <c r="C130" s="0" t="n">
        <v>538</v>
      </c>
      <c r="D130" s="0" t="s">
        <v>12</v>
      </c>
      <c r="E130" s="0" t="s">
        <v>10</v>
      </c>
    </row>
    <row r="131" customFormat="false" ht="15" hidden="false" customHeight="false" outlineLevel="0" collapsed="false">
      <c r="A131" s="0" t="n">
        <v>33</v>
      </c>
      <c r="B131" s="0" t="s">
        <v>134</v>
      </c>
      <c r="C131" s="0" t="n">
        <v>454</v>
      </c>
      <c r="D131" s="0" t="s">
        <v>7</v>
      </c>
      <c r="E131" s="0" t="s">
        <v>8</v>
      </c>
    </row>
    <row r="132" customFormat="false" ht="15" hidden="false" customHeight="false" outlineLevel="0" collapsed="false">
      <c r="A132" s="0" t="n">
        <v>33</v>
      </c>
      <c r="B132" s="0" t="s">
        <v>135</v>
      </c>
      <c r="C132" s="0" t="n">
        <v>567</v>
      </c>
      <c r="D132" s="0" t="s">
        <v>7</v>
      </c>
      <c r="E132" s="0" t="s">
        <v>10</v>
      </c>
    </row>
    <row r="133" customFormat="false" ht="15" hidden="false" customHeight="false" outlineLevel="0" collapsed="false">
      <c r="A133" s="0" t="n">
        <v>33</v>
      </c>
      <c r="B133" s="0" t="s">
        <v>136</v>
      </c>
      <c r="C133" s="0" t="n">
        <v>432</v>
      </c>
      <c r="D133" s="0" t="s">
        <v>12</v>
      </c>
      <c r="E133" s="0" t="s">
        <v>8</v>
      </c>
    </row>
    <row r="134" customFormat="false" ht="15" hidden="false" customHeight="false" outlineLevel="0" collapsed="false">
      <c r="A134" s="0" t="n">
        <v>33</v>
      </c>
      <c r="B134" s="0" t="s">
        <v>137</v>
      </c>
      <c r="C134" s="0" t="n">
        <v>521</v>
      </c>
      <c r="D134" s="0" t="s">
        <v>12</v>
      </c>
      <c r="E134" s="0" t="s">
        <v>10</v>
      </c>
    </row>
    <row r="135" customFormat="false" ht="15" hidden="false" customHeight="false" outlineLevel="0" collapsed="false">
      <c r="A135" s="0" t="n">
        <v>34</v>
      </c>
      <c r="B135" s="0" t="s">
        <v>138</v>
      </c>
      <c r="C135" s="0" t="n">
        <v>534</v>
      </c>
      <c r="D135" s="0" t="s">
        <v>7</v>
      </c>
      <c r="E135" s="0" t="s">
        <v>8</v>
      </c>
    </row>
    <row r="136" customFormat="false" ht="15" hidden="false" customHeight="false" outlineLevel="0" collapsed="false">
      <c r="A136" s="0" t="n">
        <v>34</v>
      </c>
      <c r="B136" s="0" t="s">
        <v>139</v>
      </c>
      <c r="C136" s="0" t="n">
        <v>464</v>
      </c>
      <c r="D136" s="0" t="s">
        <v>7</v>
      </c>
      <c r="E136" s="0" t="s">
        <v>10</v>
      </c>
    </row>
    <row r="137" customFormat="false" ht="15" hidden="false" customHeight="false" outlineLevel="0" collapsed="false">
      <c r="A137" s="0" t="n">
        <v>34</v>
      </c>
      <c r="B137" s="0" t="s">
        <v>140</v>
      </c>
      <c r="C137" s="0" t="n">
        <v>491</v>
      </c>
      <c r="D137" s="0" t="s">
        <v>12</v>
      </c>
      <c r="E137" s="0" t="s">
        <v>8</v>
      </c>
    </row>
    <row r="138" customFormat="false" ht="15" hidden="false" customHeight="false" outlineLevel="0" collapsed="false">
      <c r="A138" s="0" t="n">
        <v>34</v>
      </c>
      <c r="B138" s="0" t="s">
        <v>141</v>
      </c>
      <c r="C138" s="0" t="n">
        <v>465</v>
      </c>
      <c r="D138" s="0" t="s">
        <v>12</v>
      </c>
      <c r="E138" s="0" t="s">
        <v>10</v>
      </c>
    </row>
    <row r="139" customFormat="false" ht="15" hidden="false" customHeight="false" outlineLevel="0" collapsed="false">
      <c r="A139" s="0" t="n">
        <v>35</v>
      </c>
      <c r="B139" s="0" t="s">
        <v>142</v>
      </c>
      <c r="C139" s="0" t="n">
        <v>584</v>
      </c>
      <c r="D139" s="0" t="s">
        <v>7</v>
      </c>
      <c r="E139" s="0" t="s">
        <v>8</v>
      </c>
    </row>
    <row r="140" customFormat="false" ht="15" hidden="false" customHeight="false" outlineLevel="0" collapsed="false">
      <c r="A140" s="0" t="n">
        <v>35</v>
      </c>
      <c r="B140" s="0" t="s">
        <v>143</v>
      </c>
      <c r="C140" s="0" t="n">
        <v>544</v>
      </c>
      <c r="D140" s="0" t="s">
        <v>7</v>
      </c>
      <c r="E140" s="0" t="s">
        <v>10</v>
      </c>
    </row>
    <row r="141" customFormat="false" ht="15" hidden="false" customHeight="false" outlineLevel="0" collapsed="false">
      <c r="A141" s="0" t="n">
        <v>35</v>
      </c>
      <c r="B141" s="0" t="s">
        <v>144</v>
      </c>
      <c r="C141" s="0" t="n">
        <v>460</v>
      </c>
      <c r="D141" s="0" t="s">
        <v>12</v>
      </c>
      <c r="E141" s="0" t="s">
        <v>8</v>
      </c>
    </row>
    <row r="142" customFormat="false" ht="15" hidden="false" customHeight="false" outlineLevel="0" collapsed="false">
      <c r="A142" s="0" t="n">
        <v>35</v>
      </c>
      <c r="B142" s="0" t="s">
        <v>145</v>
      </c>
      <c r="C142" s="0" t="n">
        <v>674</v>
      </c>
      <c r="D142" s="0" t="s">
        <v>12</v>
      </c>
      <c r="E142" s="0" t="s">
        <v>10</v>
      </c>
    </row>
    <row r="143" customFormat="false" ht="15" hidden="false" customHeight="false" outlineLevel="0" collapsed="false">
      <c r="A143" s="0" t="n">
        <v>36</v>
      </c>
      <c r="B143" s="0" t="s">
        <v>146</v>
      </c>
      <c r="C143" s="0" t="n">
        <v>538</v>
      </c>
      <c r="D143" s="0" t="s">
        <v>7</v>
      </c>
      <c r="E143" s="0" t="s">
        <v>8</v>
      </c>
    </row>
    <row r="144" customFormat="false" ht="15" hidden="false" customHeight="false" outlineLevel="0" collapsed="false">
      <c r="A144" s="0" t="n">
        <v>36</v>
      </c>
      <c r="B144" s="0" t="s">
        <v>147</v>
      </c>
      <c r="C144" s="0" t="n">
        <v>500</v>
      </c>
      <c r="D144" s="0" t="s">
        <v>7</v>
      </c>
      <c r="E144" s="0" t="s">
        <v>10</v>
      </c>
    </row>
    <row r="145" customFormat="false" ht="15" hidden="false" customHeight="false" outlineLevel="0" collapsed="false">
      <c r="A145" s="0" t="n">
        <v>36</v>
      </c>
      <c r="B145" s="0" t="s">
        <v>148</v>
      </c>
      <c r="C145" s="0" t="n">
        <v>514</v>
      </c>
      <c r="D145" s="0" t="s">
        <v>12</v>
      </c>
      <c r="E145" s="0" t="s">
        <v>8</v>
      </c>
    </row>
    <row r="146" customFormat="false" ht="15" hidden="false" customHeight="false" outlineLevel="0" collapsed="false">
      <c r="A146" s="0" t="n">
        <v>36</v>
      </c>
      <c r="B146" s="0" t="s">
        <v>149</v>
      </c>
      <c r="C146" s="0" t="n">
        <v>538</v>
      </c>
      <c r="D146" s="0" t="s">
        <v>12</v>
      </c>
      <c r="E146" s="0" t="s">
        <v>10</v>
      </c>
    </row>
    <row r="147" customFormat="false" ht="15" hidden="false" customHeight="false" outlineLevel="0" collapsed="false">
      <c r="A147" s="0" t="n">
        <v>37</v>
      </c>
      <c r="B147" s="0" t="s">
        <v>150</v>
      </c>
      <c r="C147" s="0" t="n">
        <v>520</v>
      </c>
      <c r="D147" s="0" t="s">
        <v>7</v>
      </c>
      <c r="E147" s="0" t="s">
        <v>8</v>
      </c>
    </row>
    <row r="148" customFormat="false" ht="15" hidden="false" customHeight="false" outlineLevel="0" collapsed="false">
      <c r="A148" s="0" t="n">
        <v>37</v>
      </c>
      <c r="B148" s="0" t="s">
        <v>151</v>
      </c>
      <c r="C148" s="0" t="n">
        <v>584</v>
      </c>
      <c r="D148" s="0" t="s">
        <v>7</v>
      </c>
      <c r="E148" s="0" t="s">
        <v>10</v>
      </c>
    </row>
    <row r="149" customFormat="false" ht="15" hidden="false" customHeight="false" outlineLevel="0" collapsed="false">
      <c r="A149" s="0" t="n">
        <v>37</v>
      </c>
      <c r="B149" s="0" t="s">
        <v>152</v>
      </c>
      <c r="C149" s="0" t="n">
        <v>474</v>
      </c>
      <c r="D149" s="0" t="s">
        <v>12</v>
      </c>
      <c r="E149" s="0" t="s">
        <v>8</v>
      </c>
    </row>
    <row r="150" customFormat="false" ht="15" hidden="false" customHeight="false" outlineLevel="0" collapsed="false">
      <c r="A150" s="0" t="n">
        <v>37</v>
      </c>
      <c r="B150" s="0" t="s">
        <v>153</v>
      </c>
      <c r="C150" s="0" t="n">
        <v>577</v>
      </c>
      <c r="D150" s="0" t="s">
        <v>12</v>
      </c>
      <c r="E150" s="0" t="s">
        <v>10</v>
      </c>
    </row>
    <row r="151" customFormat="false" ht="15" hidden="false" customHeight="false" outlineLevel="0" collapsed="false">
      <c r="A151" s="0" t="n">
        <v>38</v>
      </c>
      <c r="B151" s="0" t="s">
        <v>154</v>
      </c>
      <c r="C151" s="0" t="n">
        <v>554</v>
      </c>
      <c r="D151" s="0" t="s">
        <v>7</v>
      </c>
      <c r="E151" s="0" t="s">
        <v>8</v>
      </c>
    </row>
    <row r="152" customFormat="false" ht="15" hidden="false" customHeight="false" outlineLevel="0" collapsed="false">
      <c r="A152" s="0" t="n">
        <v>38</v>
      </c>
      <c r="B152" s="0" t="s">
        <v>155</v>
      </c>
      <c r="C152" s="0" t="n">
        <v>512</v>
      </c>
      <c r="D152" s="0" t="s">
        <v>7</v>
      </c>
      <c r="E152" s="0" t="s">
        <v>10</v>
      </c>
    </row>
    <row r="153" customFormat="false" ht="15" hidden="false" customHeight="false" outlineLevel="0" collapsed="false">
      <c r="A153" s="0" t="n">
        <v>38</v>
      </c>
      <c r="B153" s="0" t="s">
        <v>133</v>
      </c>
      <c r="C153" s="0" t="n">
        <v>489</v>
      </c>
      <c r="D153" s="0" t="s">
        <v>12</v>
      </c>
      <c r="E153" s="0" t="s">
        <v>8</v>
      </c>
    </row>
    <row r="154" customFormat="false" ht="15" hidden="false" customHeight="false" outlineLevel="0" collapsed="false">
      <c r="A154" s="0" t="n">
        <v>38</v>
      </c>
      <c r="B154" s="0" t="s">
        <v>156</v>
      </c>
      <c r="C154" s="0" t="n">
        <v>548</v>
      </c>
      <c r="D154" s="0" t="s">
        <v>12</v>
      </c>
      <c r="E154" s="0" t="s">
        <v>10</v>
      </c>
    </row>
    <row r="155" customFormat="false" ht="15" hidden="false" customHeight="false" outlineLevel="0" collapsed="false">
      <c r="A155" s="0" t="n">
        <v>39</v>
      </c>
      <c r="B155" s="0" t="s">
        <v>157</v>
      </c>
      <c r="C155" s="0" t="n">
        <v>610</v>
      </c>
      <c r="D155" s="0" t="s">
        <v>7</v>
      </c>
      <c r="E155" s="0" t="s">
        <v>8</v>
      </c>
    </row>
    <row r="156" customFormat="false" ht="15" hidden="false" customHeight="false" outlineLevel="0" collapsed="false">
      <c r="A156" s="0" t="n">
        <v>39</v>
      </c>
      <c r="B156" s="0" t="s">
        <v>158</v>
      </c>
      <c r="C156" s="0" t="n">
        <v>527</v>
      </c>
      <c r="D156" s="0" t="s">
        <v>7</v>
      </c>
      <c r="E156" s="0" t="s">
        <v>10</v>
      </c>
    </row>
    <row r="157" customFormat="false" ht="15" hidden="false" customHeight="false" outlineLevel="0" collapsed="false">
      <c r="A157" s="0" t="n">
        <v>39</v>
      </c>
      <c r="B157" s="0" t="s">
        <v>159</v>
      </c>
      <c r="C157" s="0" t="n">
        <v>523</v>
      </c>
      <c r="D157" s="0" t="s">
        <v>12</v>
      </c>
      <c r="E157" s="0" t="s">
        <v>8</v>
      </c>
    </row>
    <row r="158" customFormat="false" ht="15" hidden="false" customHeight="false" outlineLevel="0" collapsed="false">
      <c r="A158" s="0" t="n">
        <v>39</v>
      </c>
      <c r="B158" s="0" t="s">
        <v>160</v>
      </c>
      <c r="C158" s="0" t="n">
        <v>482</v>
      </c>
      <c r="D158" s="0" t="s">
        <v>12</v>
      </c>
      <c r="E158" s="0" t="s">
        <v>10</v>
      </c>
    </row>
    <row r="159" customFormat="false" ht="15" hidden="false" customHeight="false" outlineLevel="0" collapsed="false">
      <c r="A159" s="0" t="n">
        <v>40</v>
      </c>
      <c r="B159" s="0" t="s">
        <v>161</v>
      </c>
      <c r="C159" s="0" t="n">
        <v>526</v>
      </c>
      <c r="D159" s="0" t="s">
        <v>7</v>
      </c>
      <c r="E159" s="0" t="s">
        <v>8</v>
      </c>
    </row>
    <row r="160" customFormat="false" ht="15" hidden="false" customHeight="false" outlineLevel="0" collapsed="false">
      <c r="A160" s="0" t="n">
        <v>40</v>
      </c>
      <c r="B160" s="0" t="s">
        <v>162</v>
      </c>
      <c r="C160" s="0" t="n">
        <v>549</v>
      </c>
      <c r="D160" s="0" t="s">
        <v>7</v>
      </c>
      <c r="E160" s="0" t="s">
        <v>10</v>
      </c>
    </row>
    <row r="161" customFormat="false" ht="15" hidden="false" customHeight="false" outlineLevel="0" collapsed="false">
      <c r="A161" s="0" t="n">
        <v>40</v>
      </c>
      <c r="B161" s="0" t="s">
        <v>163</v>
      </c>
      <c r="C161" s="0" t="n">
        <v>511</v>
      </c>
      <c r="D161" s="0" t="s">
        <v>12</v>
      </c>
      <c r="E161" s="0" t="s">
        <v>8</v>
      </c>
    </row>
    <row r="162" customFormat="false" ht="15" hidden="false" customHeight="false" outlineLevel="0" collapsed="false">
      <c r="A162" s="0" t="n">
        <v>40</v>
      </c>
      <c r="B162" s="0" t="s">
        <v>164</v>
      </c>
      <c r="C162" s="0" t="n">
        <v>550</v>
      </c>
      <c r="D162" s="0" t="s">
        <v>12</v>
      </c>
      <c r="E162" s="0" t="s">
        <v>10</v>
      </c>
    </row>
    <row r="163" customFormat="false" ht="15" hidden="false" customHeight="false" outlineLevel="0" collapsed="false">
      <c r="A163" s="0" t="n">
        <v>41</v>
      </c>
      <c r="B163" s="0" t="s">
        <v>165</v>
      </c>
      <c r="C163" s="0" t="n">
        <v>506</v>
      </c>
      <c r="D163" s="0" t="s">
        <v>7</v>
      </c>
      <c r="E163" s="0" t="s">
        <v>8</v>
      </c>
    </row>
    <row r="164" customFormat="false" ht="15" hidden="false" customHeight="false" outlineLevel="0" collapsed="false">
      <c r="A164" s="0" t="n">
        <v>41</v>
      </c>
      <c r="B164" s="0" t="s">
        <v>166</v>
      </c>
      <c r="C164" s="0" t="n">
        <v>489</v>
      </c>
      <c r="D164" s="0" t="s">
        <v>7</v>
      </c>
      <c r="E164" s="0" t="s">
        <v>10</v>
      </c>
    </row>
    <row r="165" customFormat="false" ht="15" hidden="false" customHeight="false" outlineLevel="0" collapsed="false">
      <c r="A165" s="0" t="n">
        <v>41</v>
      </c>
      <c r="B165" s="0" t="s">
        <v>167</v>
      </c>
      <c r="C165" s="0" t="n">
        <v>545</v>
      </c>
      <c r="D165" s="0" t="s">
        <v>12</v>
      </c>
      <c r="E165" s="0" t="s">
        <v>8</v>
      </c>
    </row>
    <row r="166" customFormat="false" ht="15" hidden="false" customHeight="false" outlineLevel="0" collapsed="false">
      <c r="A166" s="0" t="n">
        <v>41</v>
      </c>
      <c r="B166" s="0" t="s">
        <v>168</v>
      </c>
      <c r="C166" s="0" t="n">
        <v>495</v>
      </c>
      <c r="D166" s="0" t="s">
        <v>12</v>
      </c>
      <c r="E166" s="0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6"/>
  <sheetViews>
    <sheetView windowProtection="false" showFormulas="false" showGridLines="true" showRowColHeaders="true" showZeros="true" rightToLeft="false" tabSelected="true" showOutlineSymbols="true" defaultGridColor="true" view="normal" topLeftCell="A127" colorId="64" zoomScale="100" zoomScaleNormal="100" zoomScalePageLayoutView="100" workbookViewId="0">
      <selection pane="topLeft" activeCell="D169" activeCellId="0" sqref="D169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0" t="str">
        <f aca="false">IF(Sheet1!A1=Sheet2!A1,Sheet1!A1,"")</f>
        <v>Glushko-1979-Appendix-3</v>
      </c>
      <c r="B1" s="0" t="n">
        <f aca="false">IF(Sheet1!B1=Sheet2!B1,Sheet1!B1,"")</f>
        <v>0</v>
      </c>
      <c r="C1" s="0" t="n">
        <f aca="false">IF(Sheet1!C1=Sheet2!C1,Sheet1!C1,"")</f>
        <v>0</v>
      </c>
      <c r="D1" s="0" t="n">
        <f aca="false">IF(Sheet1!D1=Sheet2!D1,Sheet1!D1,"")</f>
        <v>0</v>
      </c>
      <c r="E1" s="0" t="n">
        <f aca="false">IF(Sheet1!E1=Sheet2!E1,Sheet1!E1,"")</f>
        <v>0</v>
      </c>
    </row>
    <row r="2" customFormat="false" ht="15" hidden="false" customHeight="false" outlineLevel="0" collapsed="false">
      <c r="A2" s="0" t="str">
        <f aca="false">IF(Sheet1!A2=Sheet2!A2,Sheet1!A2,"")</f>
        <v>set</v>
      </c>
      <c r="B2" s="0" t="str">
        <f aca="false">IF(Sheet1!B2=Sheet2!B2,Sheet1!B2,"")</f>
        <v>ortho</v>
      </c>
      <c r="C2" s="0" t="str">
        <f aca="false">IF(Sheet1!C2=Sheet2!C2,Sheet1!C2,"")</f>
        <v>rt_ms</v>
      </c>
      <c r="D2" s="0" t="str">
        <f aca="false">IF(Sheet1!D2=Sheet2!D2,Sheet1!D2,"")</f>
        <v>consistency</v>
      </c>
      <c r="E2" s="0" t="str">
        <f aca="false">IF(Sheet1!E2=Sheet2!E2,Sheet1!E2,"")</f>
        <v>regularity</v>
      </c>
    </row>
    <row r="3" customFormat="false" ht="15" hidden="false" customHeight="false" outlineLevel="0" collapsed="false">
      <c r="A3" s="0" t="n">
        <f aca="false">IF(Sheet1!A3=Sheet2!A3,Sheet1!A3,"")</f>
        <v>1</v>
      </c>
      <c r="B3" s="0" t="str">
        <f aca="false">IF(Sheet1!B3=Sheet2!B3,Sheet1!B3,"")</f>
        <v>been</v>
      </c>
      <c r="C3" s="0" t="n">
        <f aca="false">IF(Sheet1!C3=Sheet2!C3,Sheet1!C3,"")</f>
        <v>594</v>
      </c>
      <c r="D3" s="0" t="str">
        <f aca="false">IF(Sheet1!D3=Sheet2!D3,Sheet1!D3,"")</f>
        <v>I</v>
      </c>
      <c r="E3" s="0" t="str">
        <f aca="false">IF(Sheet1!E3=Sheet2!E3,Sheet1!E3,"")</f>
        <v>E</v>
      </c>
    </row>
    <row r="4" customFormat="false" ht="15" hidden="false" customHeight="false" outlineLevel="0" collapsed="false">
      <c r="A4" s="0" t="n">
        <f aca="false">IF(Sheet1!A4=Sheet2!A4,Sheet1!A4,"")</f>
        <v>1</v>
      </c>
      <c r="B4" s="0" t="str">
        <f aca="false">IF(Sheet1!B4=Sheet2!B4,Sheet1!B4,"")</f>
        <v>seen</v>
      </c>
      <c r="C4" s="0" t="n">
        <f aca="false">IF(Sheet1!C4=Sheet2!C4,Sheet1!C4,"")</f>
        <v>521</v>
      </c>
      <c r="D4" s="0" t="str">
        <f aca="false">IF(Sheet1!D4=Sheet2!D4,Sheet1!D4,"")</f>
        <v>I</v>
      </c>
      <c r="E4" s="0" t="str">
        <f aca="false">IF(Sheet1!E4=Sheet2!E4,Sheet1!E4,"")</f>
        <v>R</v>
      </c>
    </row>
    <row r="5" customFormat="false" ht="15" hidden="false" customHeight="false" outlineLevel="0" collapsed="false">
      <c r="A5" s="0" t="n">
        <f aca="false">IF(Sheet1!A5=Sheet2!A5,Sheet1!A5,"")</f>
        <v>1</v>
      </c>
      <c r="B5" s="0" t="str">
        <f aca="false">IF(Sheet1!B5=Sheet2!B5,Sheet1!B5,"")</f>
        <v>beef</v>
      </c>
      <c r="C5" s="0" t="n">
        <f aca="false">IF(Sheet1!C5=Sheet2!C5,Sheet1!C5,"")</f>
        <v>509</v>
      </c>
      <c r="D5" s="0" t="str">
        <f aca="false">IF(Sheet1!D5=Sheet2!D5,Sheet1!D5,"")</f>
        <v>C</v>
      </c>
      <c r="E5" s="0" t="str">
        <f aca="false">IF(Sheet1!E5=Sheet2!E5,Sheet1!E5,"")</f>
        <v>E</v>
      </c>
    </row>
    <row r="6" customFormat="false" ht="15" hidden="false" customHeight="false" outlineLevel="0" collapsed="false">
      <c r="A6" s="0" t="n">
        <f aca="false">IF(Sheet1!A6=Sheet2!A6,Sheet1!A6,"")</f>
        <v>1</v>
      </c>
      <c r="B6" s="0" t="str">
        <f aca="false">IF(Sheet1!B6=Sheet2!B6,Sheet1!B6,"")</f>
        <v>seed</v>
      </c>
      <c r="C6" s="0" t="n">
        <f aca="false">IF(Sheet1!C6=Sheet2!C6,Sheet1!C6,"")</f>
        <v>496</v>
      </c>
      <c r="D6" s="0" t="str">
        <f aca="false">IF(Sheet1!D6=Sheet2!D6,Sheet1!D6,"")</f>
        <v>C</v>
      </c>
      <c r="E6" s="0" t="str">
        <f aca="false">IF(Sheet1!E6=Sheet2!E6,Sheet1!E6,"")</f>
        <v>R</v>
      </c>
    </row>
    <row r="7" customFormat="false" ht="15" hidden="false" customHeight="false" outlineLevel="0" collapsed="false">
      <c r="A7" s="0" t="n">
        <f aca="false">IF(Sheet1!A7=Sheet2!A7,Sheet1!A7,"")</f>
        <v>2</v>
      </c>
      <c r="B7" s="0" t="str">
        <f aca="false">IF(Sheet1!B7=Sheet2!B7,Sheet1!B7,"")</f>
        <v>both</v>
      </c>
      <c r="C7" s="0" t="n">
        <f aca="false">IF(Sheet1!C7=Sheet2!C7,Sheet1!C7,"")</f>
        <v>620</v>
      </c>
      <c r="D7" s="0" t="str">
        <f aca="false">IF(Sheet1!D7=Sheet2!D7,Sheet1!D7,"")</f>
        <v>I</v>
      </c>
      <c r="E7" s="0" t="str">
        <f aca="false">IF(Sheet1!E7=Sheet2!E7,Sheet1!E7,"")</f>
        <v>E</v>
      </c>
    </row>
    <row r="8" customFormat="false" ht="15" hidden="false" customHeight="false" outlineLevel="0" collapsed="false">
      <c r="A8" s="0" t="n">
        <f aca="false">IF(Sheet1!A8=Sheet2!A8,Sheet1!A8,"")</f>
        <v>2</v>
      </c>
      <c r="B8" s="0" t="str">
        <f aca="false">IF(Sheet1!B8=Sheet2!B8,Sheet1!B8,"")</f>
        <v>moth</v>
      </c>
      <c r="C8" s="0" t="n">
        <f aca="false">IF(Sheet1!C8=Sheet2!C8,Sheet1!C8,"")</f>
        <v>555</v>
      </c>
      <c r="D8" s="0" t="str">
        <f aca="false">IF(Sheet1!D8=Sheet2!D8,Sheet1!D8,"")</f>
        <v>I</v>
      </c>
      <c r="E8" s="0" t="str">
        <f aca="false">IF(Sheet1!E8=Sheet2!E8,Sheet1!E8,"")</f>
        <v>R</v>
      </c>
    </row>
    <row r="9" customFormat="false" ht="15" hidden="false" customHeight="false" outlineLevel="0" collapsed="false">
      <c r="A9" s="0" t="n">
        <f aca="false">IF(Sheet1!A9=Sheet2!A9,Sheet1!A9,"")</f>
        <v>2</v>
      </c>
      <c r="B9" s="0" t="str">
        <f aca="false">IF(Sheet1!B9=Sheet2!B9,Sheet1!B9,"")</f>
        <v>bond</v>
      </c>
      <c r="C9" s="0" t="n">
        <f aca="false">IF(Sheet1!C9=Sheet2!C9,Sheet1!C9,"")</f>
        <v>550</v>
      </c>
      <c r="D9" s="0" t="str">
        <f aca="false">IF(Sheet1!D9=Sheet2!D9,Sheet1!D9,"")</f>
        <v>C</v>
      </c>
      <c r="E9" s="0" t="str">
        <f aca="false">IF(Sheet1!E9=Sheet2!E9,Sheet1!E9,"")</f>
        <v>E</v>
      </c>
    </row>
    <row r="10" customFormat="false" ht="15" hidden="false" customHeight="false" outlineLevel="0" collapsed="false">
      <c r="A10" s="0" t="n">
        <f aca="false">IF(Sheet1!A10=Sheet2!A10,Sheet1!A10,"")</f>
        <v>2</v>
      </c>
      <c r="B10" s="0" t="str">
        <f aca="false">IF(Sheet1!B10=Sheet2!B10,Sheet1!B10,"")</f>
        <v>mock</v>
      </c>
      <c r="C10" s="0" t="n">
        <f aca="false">IF(Sheet1!C10=Sheet2!C10,Sheet1!C10,"")</f>
        <v>517</v>
      </c>
      <c r="D10" s="0" t="str">
        <f aca="false">IF(Sheet1!D10=Sheet2!D10,Sheet1!D10,"")</f>
        <v>C</v>
      </c>
      <c r="E10" s="0" t="str">
        <f aca="false">IF(Sheet1!E10=Sheet2!E10,Sheet1!E10,"")</f>
        <v>R</v>
      </c>
    </row>
    <row r="11" customFormat="false" ht="15" hidden="false" customHeight="false" outlineLevel="0" collapsed="false">
      <c r="A11" s="0" t="n">
        <f aca="false">IF(Sheet1!A11=Sheet2!A11,Sheet1!A11,"")</f>
        <v>3</v>
      </c>
      <c r="B11" s="0" t="str">
        <f aca="false">IF(Sheet1!B11=Sheet2!B11,Sheet1!B11,"")</f>
        <v>break</v>
      </c>
      <c r="C11" s="0" t="n">
        <f aca="false">IF(Sheet1!C11=Sheet2!C11,Sheet1!C11,"")</f>
        <v>555</v>
      </c>
      <c r="D11" s="0" t="str">
        <f aca="false">IF(Sheet1!D11=Sheet2!D11,Sheet1!D11,"")</f>
        <v>I</v>
      </c>
      <c r="E11" s="0" t="str">
        <f aca="false">IF(Sheet1!E11=Sheet2!E11,Sheet1!E11,"")</f>
        <v>E</v>
      </c>
    </row>
    <row r="12" customFormat="false" ht="15" hidden="false" customHeight="false" outlineLevel="0" collapsed="false">
      <c r="A12" s="0" t="n">
        <f aca="false">IF(Sheet1!A12=Sheet2!A12,Sheet1!A12,"")</f>
        <v>3</v>
      </c>
      <c r="B12" s="0" t="str">
        <f aca="false">IF(Sheet1!B12=Sheet2!B12,Sheet1!B12,"")</f>
        <v>peak</v>
      </c>
      <c r="C12" s="0" t="n">
        <f aca="false">IF(Sheet1!C12=Sheet2!C12,Sheet1!C12,"")</f>
        <v>551</v>
      </c>
      <c r="D12" s="0" t="str">
        <f aca="false">IF(Sheet1!D12=Sheet2!D12,Sheet1!D12,"")</f>
        <v>I</v>
      </c>
      <c r="E12" s="0" t="str">
        <f aca="false">IF(Sheet1!E12=Sheet2!E12,Sheet1!E12,"")</f>
        <v>R</v>
      </c>
    </row>
    <row r="13" customFormat="false" ht="15" hidden="false" customHeight="false" outlineLevel="0" collapsed="false">
      <c r="A13" s="0" t="n">
        <f aca="false">IF(Sheet1!A13=Sheet2!A13,Sheet1!A13,"")</f>
        <v>3</v>
      </c>
      <c r="B13" s="0" t="str">
        <f aca="false">IF(Sheet1!B13=Sheet2!B13,Sheet1!B13,"")</f>
        <v>brief</v>
      </c>
      <c r="C13" s="0" t="n">
        <f aca="false">IF(Sheet1!C13=Sheet2!C13,Sheet1!C13,"")</f>
        <v>560</v>
      </c>
      <c r="D13" s="0" t="str">
        <f aca="false">IF(Sheet1!D13=Sheet2!D13,Sheet1!D13,"")</f>
        <v>C</v>
      </c>
      <c r="E13" s="0" t="str">
        <f aca="false">IF(Sheet1!E13=Sheet2!E13,Sheet1!E13,"")</f>
        <v>E</v>
      </c>
    </row>
    <row r="14" customFormat="false" ht="15" hidden="false" customHeight="false" outlineLevel="0" collapsed="false">
      <c r="A14" s="0" t="n">
        <f aca="false">IF(Sheet1!A14=Sheet2!A14,Sheet1!A14,"")</f>
        <v>3</v>
      </c>
      <c r="B14" s="0" t="str">
        <f aca="false">IF(Sheet1!B14=Sheet2!B14,Sheet1!B14,"")</f>
        <v>peal</v>
      </c>
      <c r="C14" s="0" t="n">
        <f aca="false">IF(Sheet1!C14=Sheet2!C14,Sheet1!C14,"")</f>
        <v>572</v>
      </c>
      <c r="D14" s="0" t="str">
        <f aca="false">IF(Sheet1!D14=Sheet2!D14,Sheet1!D14,"")</f>
        <v>C</v>
      </c>
      <c r="E14" s="0" t="str">
        <f aca="false">IF(Sheet1!E14=Sheet2!E14,Sheet1!E14,"")</f>
        <v>R</v>
      </c>
    </row>
    <row r="15" customFormat="false" ht="15" hidden="false" customHeight="false" outlineLevel="0" collapsed="false">
      <c r="A15" s="0" t="n">
        <f aca="false">IF(Sheet1!A15=Sheet2!A15,Sheet1!A15,"")</f>
        <v>4</v>
      </c>
      <c r="B15" s="0" t="str">
        <f aca="false">IF(Sheet1!B15=Sheet2!B15,Sheet1!B15,"")</f>
        <v>broad</v>
      </c>
      <c r="C15" s="0" t="n">
        <f aca="false">IF(Sheet1!C15=Sheet2!C15,Sheet1!C15,"")</f>
        <v>612</v>
      </c>
      <c r="D15" s="0" t="str">
        <f aca="false">IF(Sheet1!D15=Sheet2!D15,Sheet1!D15,"")</f>
        <v>I</v>
      </c>
      <c r="E15" s="0" t="str">
        <f aca="false">IF(Sheet1!E15=Sheet2!E15,Sheet1!E15,"")</f>
        <v>E</v>
      </c>
    </row>
    <row r="16" customFormat="false" ht="15" hidden="false" customHeight="false" outlineLevel="0" collapsed="false">
      <c r="A16" s="0" t="n">
        <f aca="false">IF(Sheet1!A16=Sheet2!A16,Sheet1!A16,"")</f>
        <v>4</v>
      </c>
      <c r="B16" s="0" t="str">
        <f aca="false">IF(Sheet1!B16=Sheet2!B16,Sheet1!B16,"")</f>
        <v>toad</v>
      </c>
      <c r="C16" s="0" t="n">
        <f aca="false">IF(Sheet1!C16=Sheet2!C16,Sheet1!C16,"")</f>
        <v>534</v>
      </c>
      <c r="D16" s="0" t="str">
        <f aca="false">IF(Sheet1!D16=Sheet2!D16,Sheet1!D16,"")</f>
        <v>I</v>
      </c>
      <c r="E16" s="0" t="str">
        <f aca="false">IF(Sheet1!E16=Sheet2!E16,Sheet1!E16,"")</f>
        <v>R</v>
      </c>
    </row>
    <row r="17" customFormat="false" ht="15" hidden="false" customHeight="false" outlineLevel="0" collapsed="false">
      <c r="A17" s="0" t="n">
        <f aca="false">IF(Sheet1!A17=Sheet2!A17,Sheet1!A17,"")</f>
        <v>4</v>
      </c>
      <c r="B17" s="0" t="str">
        <f aca="false">IF(Sheet1!B17=Sheet2!B17,Sheet1!B17,"")</f>
        <v>broom</v>
      </c>
      <c r="C17" s="0" t="n">
        <f aca="false">IF(Sheet1!C17=Sheet2!C17,Sheet1!C17,"")</f>
        <v>587</v>
      </c>
      <c r="D17" s="0" t="str">
        <f aca="false">IF(Sheet1!D17=Sheet2!D17,Sheet1!D17,"")</f>
        <v>C</v>
      </c>
      <c r="E17" s="0" t="str">
        <f aca="false">IF(Sheet1!E17=Sheet2!E17,Sheet1!E17,"")</f>
        <v>E</v>
      </c>
    </row>
    <row r="18" customFormat="false" ht="15" hidden="false" customHeight="false" outlineLevel="0" collapsed="false">
      <c r="A18" s="0" t="n">
        <f aca="false">IF(Sheet1!A18=Sheet2!A18,Sheet1!A18,"")</f>
        <v>4</v>
      </c>
      <c r="B18" s="0" t="str">
        <f aca="false">IF(Sheet1!B18=Sheet2!B18,Sheet1!B18,"")</f>
        <v>tied</v>
      </c>
      <c r="C18" s="0" t="n">
        <f aca="false">IF(Sheet1!C18=Sheet2!C18,Sheet1!C18,"")</f>
        <v>532</v>
      </c>
      <c r="D18" s="0" t="str">
        <f aca="false">IF(Sheet1!D18=Sheet2!D18,Sheet1!D18,"")</f>
        <v>C</v>
      </c>
      <c r="E18" s="0" t="str">
        <f aca="false">IF(Sheet1!E18=Sheet2!E18,Sheet1!E18,"")</f>
        <v>R</v>
      </c>
    </row>
    <row r="19" customFormat="false" ht="15" hidden="false" customHeight="false" outlineLevel="0" collapsed="false">
      <c r="A19" s="0" t="n">
        <f aca="false">IF(Sheet1!A19=Sheet2!A19,Sheet1!A19,"")</f>
        <v>5</v>
      </c>
      <c r="B19" s="0" t="str">
        <f aca="false">IF(Sheet1!B19=Sheet2!B19,Sheet1!B19,"")</f>
        <v>bush</v>
      </c>
      <c r="C19" s="0" t="n">
        <f aca="false">IF(Sheet1!C19=Sheet2!C19,Sheet1!C19,"")</f>
        <v>660</v>
      </c>
      <c r="D19" s="0" t="str">
        <f aca="false">IF(Sheet1!D19=Sheet2!D19,Sheet1!D19,"")</f>
        <v>I</v>
      </c>
      <c r="E19" s="0" t="str">
        <f aca="false">IF(Sheet1!E19=Sheet2!E19,Sheet1!E19,"")</f>
        <v>E</v>
      </c>
    </row>
    <row r="20" customFormat="false" ht="15" hidden="false" customHeight="false" outlineLevel="0" collapsed="false">
      <c r="A20" s="0" t="n">
        <f aca="false">IF(Sheet1!A20=Sheet2!A20,Sheet1!A20,"")</f>
        <v>5</v>
      </c>
      <c r="B20" s="0" t="str">
        <f aca="false">IF(Sheet1!B20=Sheet2!B20,Sheet1!B20,"")</f>
        <v>flush</v>
      </c>
      <c r="C20" s="0" t="n">
        <f aca="false">IF(Sheet1!C20=Sheet2!C20,Sheet1!C20,"")</f>
        <v>570</v>
      </c>
      <c r="D20" s="0" t="str">
        <f aca="false">IF(Sheet1!D20=Sheet2!D20,Sheet1!D20,"")</f>
        <v>I</v>
      </c>
      <c r="E20" s="0" t="str">
        <f aca="false">IF(Sheet1!E20=Sheet2!E20,Sheet1!E20,"")</f>
        <v>R</v>
      </c>
    </row>
    <row r="21" customFormat="false" ht="15" hidden="false" customHeight="false" outlineLevel="0" collapsed="false">
      <c r="A21" s="0" t="n">
        <f aca="false">IF(Sheet1!A21=Sheet2!A21,Sheet1!A21,"")</f>
        <v>5</v>
      </c>
      <c r="B21" s="0" t="str">
        <f aca="false">IF(Sheet1!B21=Sheet2!B21,Sheet1!B21,"")</f>
        <v>bust</v>
      </c>
      <c r="C21" s="0" t="n">
        <f aca="false">IF(Sheet1!C21=Sheet2!C21,Sheet1!C21,"")</f>
        <v>625</v>
      </c>
      <c r="D21" s="0" t="str">
        <f aca="false">IF(Sheet1!D21=Sheet2!D21,Sheet1!D21,"")</f>
        <v>C</v>
      </c>
      <c r="E21" s="0" t="str">
        <f aca="false">IF(Sheet1!E21=Sheet2!E21,Sheet1!E21,"")</f>
        <v>E</v>
      </c>
    </row>
    <row r="22" customFormat="false" ht="15" hidden="false" customHeight="false" outlineLevel="0" collapsed="false">
      <c r="A22" s="0" t="n">
        <f aca="false">IF(Sheet1!A22=Sheet2!A22,Sheet1!A22,"")</f>
        <v>5</v>
      </c>
      <c r="B22" s="0" t="str">
        <f aca="false">IF(Sheet1!B22=Sheet2!B22,Sheet1!B22,"")</f>
        <v>fluff</v>
      </c>
      <c r="C22" s="0" t="n">
        <f aca="false">IF(Sheet1!C22=Sheet2!C22,Sheet1!C22,"")</f>
        <v>559</v>
      </c>
      <c r="D22" s="0" t="str">
        <f aca="false">IF(Sheet1!D22=Sheet2!D22,Sheet1!D22,"")</f>
        <v>C</v>
      </c>
      <c r="E22" s="0" t="str">
        <f aca="false">IF(Sheet1!E22=Sheet2!E22,Sheet1!E22,"")</f>
        <v>R</v>
      </c>
    </row>
    <row r="23" customFormat="false" ht="15" hidden="false" customHeight="false" outlineLevel="0" collapsed="false">
      <c r="A23" s="0" t="n">
        <f aca="false">IF(Sheet1!A23=Sheet2!A23,Sheet1!A23,"")</f>
        <v>6</v>
      </c>
      <c r="B23" s="0" t="str">
        <f aca="false">IF(Sheet1!B23=Sheet2!B23,Sheet1!B23,"")</f>
        <v>caste</v>
      </c>
      <c r="C23" s="0" t="n">
        <f aca="false">IF(Sheet1!C23=Sheet2!C23,Sheet1!C23,"")</f>
        <v>656</v>
      </c>
      <c r="D23" s="0" t="str">
        <f aca="false">IF(Sheet1!D23=Sheet2!D23,Sheet1!D23,"")</f>
        <v>I</v>
      </c>
      <c r="E23" s="0" t="str">
        <f aca="false">IF(Sheet1!E23=Sheet2!E23,Sheet1!E23,"")</f>
        <v>E</v>
      </c>
    </row>
    <row r="24" customFormat="false" ht="15" hidden="false" customHeight="false" outlineLevel="0" collapsed="false">
      <c r="A24" s="0" t="n">
        <f aca="false">IF(Sheet1!A24=Sheet2!A24,Sheet1!A24,"")</f>
        <v>6</v>
      </c>
      <c r="B24" s="0" t="str">
        <f aca="false">IF(Sheet1!B24=Sheet2!B24,Sheet1!B24,"")</f>
        <v>baste</v>
      </c>
      <c r="C24" s="0" t="n">
        <f aca="false">IF(Sheet1!C24=Sheet2!C24,Sheet1!C24,"")</f>
        <v>605</v>
      </c>
      <c r="D24" s="0" t="str">
        <f aca="false">IF(Sheet1!D24=Sheet2!D24,Sheet1!D24,"")</f>
        <v>I</v>
      </c>
      <c r="E24" s="0" t="str">
        <f aca="false">IF(Sheet1!E24=Sheet2!E24,Sheet1!E24,"")</f>
        <v>R</v>
      </c>
    </row>
    <row r="25" customFormat="false" ht="15" hidden="false" customHeight="false" outlineLevel="0" collapsed="false">
      <c r="A25" s="0" t="n">
        <f aca="false">IF(Sheet1!A25=Sheet2!A25,Sheet1!A25,"")</f>
        <v>6</v>
      </c>
      <c r="B25" s="0" t="str">
        <f aca="false">IF(Sheet1!B25=Sheet2!B25,Sheet1!B25,"")</f>
        <v>carve</v>
      </c>
      <c r="C25" s="0" t="n">
        <f aca="false">IF(Sheet1!C25=Sheet2!C25,Sheet1!C25,"")</f>
        <v>554</v>
      </c>
      <c r="D25" s="0" t="str">
        <f aca="false">IF(Sheet1!D25=Sheet2!D25,Sheet1!D25,"")</f>
        <v>C</v>
      </c>
      <c r="E25" s="0" t="str">
        <f aca="false">IF(Sheet1!E25=Sheet2!E25,Sheet1!E25,"")</f>
        <v>E</v>
      </c>
    </row>
    <row r="26" customFormat="false" ht="15" hidden="false" customHeight="false" outlineLevel="0" collapsed="false">
      <c r="A26" s="0" t="n">
        <f aca="false">IF(Sheet1!A26=Sheet2!A26,Sheet1!A26,"")</f>
        <v>6</v>
      </c>
      <c r="B26" s="0" t="str">
        <f aca="false">IF(Sheet1!B26=Sheet2!B26,Sheet1!B26,"")</f>
        <v>barge</v>
      </c>
      <c r="C26" s="0" t="n">
        <f aca="false">IF(Sheet1!C26=Sheet2!C26,Sheet1!C26,"")</f>
        <v>603</v>
      </c>
      <c r="D26" s="0" t="str">
        <f aca="false">IF(Sheet1!D26=Sheet2!D26,Sheet1!D26,"")</f>
        <v>C</v>
      </c>
      <c r="E26" s="0" t="str">
        <f aca="false">IF(Sheet1!E26=Sheet2!E26,Sheet1!E26,"")</f>
        <v>R</v>
      </c>
    </row>
    <row r="27" customFormat="false" ht="15" hidden="false" customHeight="false" outlineLevel="0" collapsed="false">
      <c r="A27" s="0" t="n">
        <f aca="false">IF(Sheet1!A27=Sheet2!A27,Sheet1!A27,"")</f>
        <v>7</v>
      </c>
      <c r="B27" s="0" t="str">
        <f aca="false">IF(Sheet1!B27=Sheet2!B27,Sheet1!B27,"")</f>
        <v>come</v>
      </c>
      <c r="C27" s="0" t="n">
        <f aca="false">IF(Sheet1!C27=Sheet2!C27,Sheet1!C27,"")</f>
        <v>525</v>
      </c>
      <c r="D27" s="0" t="str">
        <f aca="false">IF(Sheet1!D27=Sheet2!D27,Sheet1!D27,"")</f>
        <v>I</v>
      </c>
      <c r="E27" s="0" t="str">
        <f aca="false">IF(Sheet1!E27=Sheet2!E27,Sheet1!E27,"")</f>
        <v>E</v>
      </c>
    </row>
    <row r="28" customFormat="false" ht="15" hidden="false" customHeight="false" outlineLevel="0" collapsed="false">
      <c r="A28" s="0" t="n">
        <f aca="false">IF(Sheet1!A28=Sheet2!A28,Sheet1!A28,"")</f>
        <v>7</v>
      </c>
      <c r="B28" s="0" t="str">
        <f aca="false">IF(Sheet1!B28=Sheet2!B28,Sheet1!B28,"")</f>
        <v>dome</v>
      </c>
      <c r="C28" s="0" t="n">
        <f aca="false">IF(Sheet1!C28=Sheet2!C28,Sheet1!C28,"")</f>
        <v>576</v>
      </c>
      <c r="D28" s="0" t="str">
        <f aca="false">IF(Sheet1!D28=Sheet2!D28,Sheet1!D28,"")</f>
        <v>I</v>
      </c>
      <c r="E28" s="0" t="str">
        <f aca="false">IF(Sheet1!E28=Sheet2!E28,Sheet1!E28,"")</f>
        <v>R</v>
      </c>
    </row>
    <row r="29" customFormat="false" ht="15" hidden="false" customHeight="false" outlineLevel="0" collapsed="false">
      <c r="A29" s="0" t="n">
        <f aca="false">IF(Sheet1!A29=Sheet2!A29,Sheet1!A29,"")</f>
        <v>7</v>
      </c>
      <c r="B29" s="0" t="str">
        <f aca="false">IF(Sheet1!B29=Sheet2!B29,Sheet1!B29,"")</f>
        <v>code</v>
      </c>
      <c r="C29" s="0" t="n">
        <f aca="false">IF(Sheet1!C29=Sheet2!C29,Sheet1!C29,"")</f>
        <v>492</v>
      </c>
      <c r="D29" s="0" t="str">
        <f aca="false">IF(Sheet1!D29=Sheet2!D29,Sheet1!D29,"")</f>
        <v>C</v>
      </c>
      <c r="E29" s="0" t="str">
        <f aca="false">IF(Sheet1!E29=Sheet2!E29,Sheet1!E29,"")</f>
        <v>E</v>
      </c>
    </row>
    <row r="30" customFormat="false" ht="15" hidden="false" customHeight="false" outlineLevel="0" collapsed="false">
      <c r="A30" s="0" t="n">
        <f aca="false">IF(Sheet1!A30=Sheet2!A30,Sheet1!A30,"")</f>
        <v>7</v>
      </c>
      <c r="B30" s="0" t="str">
        <f aca="false">IF(Sheet1!B30=Sheet2!B30,Sheet1!B30,"")</f>
        <v>dope</v>
      </c>
      <c r="C30" s="0" t="n">
        <f aca="false">IF(Sheet1!C30=Sheet2!C30,Sheet1!C30,"")</f>
        <v>526</v>
      </c>
      <c r="D30" s="0" t="str">
        <f aca="false">IF(Sheet1!D30=Sheet2!D30,Sheet1!D30,"")</f>
        <v>C</v>
      </c>
      <c r="E30" s="0" t="str">
        <f aca="false">IF(Sheet1!E30=Sheet2!E30,Sheet1!E30,"")</f>
        <v>R</v>
      </c>
    </row>
    <row r="31" customFormat="false" ht="15" hidden="false" customHeight="false" outlineLevel="0" collapsed="false">
      <c r="A31" s="0" t="n">
        <f aca="false">IF(Sheet1!A31=Sheet2!A31,Sheet1!A31,"")</f>
        <v>8</v>
      </c>
      <c r="B31" s="0" t="str">
        <f aca="false">IF(Sheet1!B31=Sheet2!B31,Sheet1!B31,"")</f>
        <v>deaf</v>
      </c>
      <c r="C31" s="0" t="n">
        <f aca="false">IF(Sheet1!C31=Sheet2!C31,Sheet1!C31,"")</f>
        <v>588</v>
      </c>
      <c r="D31" s="0" t="str">
        <f aca="false">IF(Sheet1!D31=Sheet2!D31,Sheet1!D31,"")</f>
        <v>I</v>
      </c>
      <c r="E31" s="0" t="str">
        <f aca="false">IF(Sheet1!E31=Sheet2!E31,Sheet1!E31,"")</f>
        <v>E</v>
      </c>
    </row>
    <row r="32" customFormat="false" ht="15" hidden="false" customHeight="false" outlineLevel="0" collapsed="false">
      <c r="A32" s="0" t="n">
        <f aca="false">IF(Sheet1!A32=Sheet2!A32,Sheet1!A32,"")</f>
        <v>8</v>
      </c>
      <c r="B32" s="0" t="str">
        <f aca="false">IF(Sheet1!B32=Sheet2!B32,Sheet1!B32,"")</f>
        <v>leaf</v>
      </c>
      <c r="C32" s="0" t="n">
        <f aca="false">IF(Sheet1!C32=Sheet2!C32,Sheet1!C32,"")</f>
        <v>522</v>
      </c>
      <c r="D32" s="0" t="str">
        <f aca="false">IF(Sheet1!D32=Sheet2!D32,Sheet1!D32,"")</f>
        <v>I</v>
      </c>
      <c r="E32" s="0" t="str">
        <f aca="false">IF(Sheet1!E32=Sheet2!E32,Sheet1!E32,"")</f>
        <v>R</v>
      </c>
    </row>
    <row r="33" customFormat="false" ht="15" hidden="false" customHeight="false" outlineLevel="0" collapsed="false">
      <c r="A33" s="0" t="n">
        <f aca="false">IF(Sheet1!A33=Sheet2!A33,Sheet1!A33,"")</f>
        <v>8</v>
      </c>
      <c r="B33" s="0" t="str">
        <f aca="false">IF(Sheet1!B33=Sheet2!B33,Sheet1!B33,"")</f>
        <v>deal</v>
      </c>
      <c r="C33" s="0" t="n">
        <f aca="false">IF(Sheet1!C33=Sheet2!C33,Sheet1!C33,"")</f>
        <v>526</v>
      </c>
      <c r="D33" s="0" t="str">
        <f aca="false">IF(Sheet1!D33=Sheet2!D33,Sheet1!D33,"")</f>
        <v>C</v>
      </c>
      <c r="E33" s="0" t="str">
        <f aca="false">IF(Sheet1!E33=Sheet2!E33,Sheet1!E33,"")</f>
        <v>E</v>
      </c>
    </row>
    <row r="34" customFormat="false" ht="15" hidden="false" customHeight="false" outlineLevel="0" collapsed="false">
      <c r="A34" s="0" t="n">
        <f aca="false">IF(Sheet1!A34=Sheet2!A34,Sheet1!A34,"")</f>
        <v>8</v>
      </c>
      <c r="B34" s="0" t="str">
        <f aca="false">IF(Sheet1!B34=Sheet2!B34,Sheet1!B34,"")</f>
        <v>leap</v>
      </c>
      <c r="C34" s="0" t="n">
        <f aca="false">IF(Sheet1!C34=Sheet2!C34,Sheet1!C34,"")</f>
        <v>529</v>
      </c>
      <c r="D34" s="0" t="str">
        <f aca="false">IF(Sheet1!D34=Sheet2!D34,Sheet1!D34,"")</f>
        <v>C</v>
      </c>
      <c r="E34" s="0" t="str">
        <f aca="false">IF(Sheet1!E34=Sheet2!E34,Sheet1!E34,"")</f>
        <v>R</v>
      </c>
    </row>
    <row r="35" customFormat="false" ht="15" hidden="false" customHeight="false" outlineLevel="0" collapsed="false">
      <c r="A35" s="0" t="n">
        <f aca="false">IF(Sheet1!A35=Sheet2!A35,Sheet1!A35,"")</f>
        <v>9</v>
      </c>
      <c r="B35" s="0" t="str">
        <f aca="false">IF(Sheet1!B35=Sheet2!B35,Sheet1!B35,"")</f>
        <v>done</v>
      </c>
      <c r="C35" s="0" t="n">
        <f aca="false">IF(Sheet1!C35=Sheet2!C35,Sheet1!C35,"")</f>
        <v>547</v>
      </c>
      <c r="D35" s="0" t="str">
        <f aca="false">IF(Sheet1!D35=Sheet2!D35,Sheet1!D35,"")</f>
        <v>I</v>
      </c>
      <c r="E35" s="0" t="str">
        <f aca="false">IF(Sheet1!E35=Sheet2!E35,Sheet1!E35,"")</f>
        <v>E</v>
      </c>
    </row>
    <row r="36" customFormat="false" ht="15" hidden="false" customHeight="false" outlineLevel="0" collapsed="false">
      <c r="A36" s="0" t="n">
        <f aca="false">IF(Sheet1!A36=Sheet2!A36,Sheet1!A36,"")</f>
        <v>9</v>
      </c>
      <c r="B36" s="0" t="str">
        <f aca="false">IF(Sheet1!B36=Sheet2!B36,Sheet1!B36,"")</f>
        <v>bone</v>
      </c>
      <c r="C36" s="0" t="n">
        <f aca="false">IF(Sheet1!C36=Sheet2!C36,Sheet1!C36,"")</f>
        <v>549</v>
      </c>
      <c r="D36" s="0" t="str">
        <f aca="false">IF(Sheet1!D36=Sheet2!D36,Sheet1!D36,"")</f>
        <v>I</v>
      </c>
      <c r="E36" s="0" t="str">
        <f aca="false">IF(Sheet1!E36=Sheet2!E36,Sheet1!E36,"")</f>
        <v>R</v>
      </c>
    </row>
    <row r="37" customFormat="false" ht="15" hidden="false" customHeight="false" outlineLevel="0" collapsed="false">
      <c r="A37" s="0" t="n">
        <f aca="false">IF(Sheet1!A37=Sheet2!A37,Sheet1!A37,"")</f>
        <v>9</v>
      </c>
      <c r="B37" s="0" t="str">
        <f aca="false">IF(Sheet1!B37=Sheet2!B37,Sheet1!B37,"")</f>
        <v>dope</v>
      </c>
      <c r="C37" s="0" t="n">
        <f aca="false">IF(Sheet1!C37=Sheet2!C37,Sheet1!C37,"")</f>
        <v>493</v>
      </c>
      <c r="D37" s="0" t="str">
        <f aca="false">IF(Sheet1!D37=Sheet2!D37,Sheet1!D37,"")</f>
        <v>C</v>
      </c>
      <c r="E37" s="0" t="str">
        <f aca="false">IF(Sheet1!E37=Sheet2!E37,Sheet1!E37,"")</f>
        <v>E</v>
      </c>
    </row>
    <row r="38" customFormat="false" ht="15" hidden="false" customHeight="false" outlineLevel="0" collapsed="false">
      <c r="A38" s="0" t="n">
        <f aca="false">IF(Sheet1!A38=Sheet2!A38,Sheet1!A38,"")</f>
        <v>9</v>
      </c>
      <c r="B38" s="0" t="str">
        <f aca="false">IF(Sheet1!B38=Sheet2!B38,Sheet1!B38,"")</f>
        <v>bore</v>
      </c>
      <c r="C38" s="0" t="n">
        <f aca="false">IF(Sheet1!C38=Sheet2!C38,Sheet1!C38,"")</f>
        <v>544</v>
      </c>
      <c r="D38" s="0" t="str">
        <f aca="false">IF(Sheet1!D38=Sheet2!D38,Sheet1!D38,"")</f>
        <v>C</v>
      </c>
      <c r="E38" s="0" t="str">
        <f aca="false">IF(Sheet1!E38=Sheet2!E38,Sheet1!E38,"")</f>
        <v>R</v>
      </c>
    </row>
    <row r="39" customFormat="false" ht="15" hidden="false" customHeight="false" outlineLevel="0" collapsed="false">
      <c r="A39" s="0" t="n">
        <f aca="false">IF(Sheet1!A39=Sheet2!A39,Sheet1!A39,"")</f>
        <v>10</v>
      </c>
      <c r="B39" s="0" t="str">
        <f aca="false">IF(Sheet1!B39=Sheet2!B39,Sheet1!B39,"")</f>
        <v>flood</v>
      </c>
      <c r="C39" s="0" t="n">
        <f aca="false">IF(Sheet1!C39=Sheet2!C39,Sheet1!C39,"")</f>
        <v>560</v>
      </c>
      <c r="D39" s="0" t="str">
        <f aca="false">IF(Sheet1!D39=Sheet2!D39,Sheet1!D39,"")</f>
        <v>I</v>
      </c>
      <c r="E39" s="0" t="str">
        <f aca="false">IF(Sheet1!E39=Sheet2!E39,Sheet1!E39,"")</f>
        <v>E</v>
      </c>
    </row>
    <row r="40" customFormat="false" ht="15" hidden="false" customHeight="false" outlineLevel="0" collapsed="false">
      <c r="A40" s="0" t="n">
        <f aca="false">IF(Sheet1!A40=Sheet2!A40,Sheet1!A40,"")</f>
        <v>10</v>
      </c>
      <c r="B40" s="0" t="str">
        <f aca="false">IF(Sheet1!B40=Sheet2!B40,Sheet1!B40,"")</f>
        <v>brood</v>
      </c>
      <c r="C40" s="0" t="n">
        <f aca="false">IF(Sheet1!C40=Sheet2!C40,Sheet1!C40,"")</f>
        <v>704</v>
      </c>
      <c r="D40" s="0" t="str">
        <f aca="false">IF(Sheet1!D40=Sheet2!D40,Sheet1!D40,"")</f>
        <v>I</v>
      </c>
      <c r="E40" s="0" t="str">
        <f aca="false">IF(Sheet1!E40=Sheet2!E40,Sheet1!E40,"")</f>
        <v>R</v>
      </c>
    </row>
    <row r="41" customFormat="false" ht="15" hidden="false" customHeight="false" outlineLevel="0" collapsed="false">
      <c r="A41" s="0" t="n">
        <f aca="false">IF(Sheet1!A41=Sheet2!A41,Sheet1!A41,"")</f>
        <v>10</v>
      </c>
      <c r="B41" s="0" t="str">
        <f aca="false">IF(Sheet1!B41=Sheet2!B41,Sheet1!B41,"")</f>
        <v>fleet</v>
      </c>
      <c r="C41" s="0" t="n">
        <f aca="false">IF(Sheet1!C41=Sheet2!C41,Sheet1!C41,"")</f>
        <v>544</v>
      </c>
      <c r="D41" s="0" t="str">
        <f aca="false">IF(Sheet1!D41=Sheet2!D41,Sheet1!D41,"")</f>
        <v>C</v>
      </c>
      <c r="E41" s="0" t="str">
        <f aca="false">IF(Sheet1!E41=Sheet2!E41,Sheet1!E41,"")</f>
        <v>E</v>
      </c>
    </row>
    <row r="42" customFormat="false" ht="15" hidden="false" customHeight="false" outlineLevel="0" collapsed="false">
      <c r="A42" s="0" t="n">
        <f aca="false">IF(Sheet1!A42=Sheet2!A42,Sheet1!A42,"")</f>
        <v>10</v>
      </c>
      <c r="B42" s="0" t="str">
        <f aca="false">IF(Sheet1!B42=Sheet2!B42,Sheet1!B42,"")</f>
        <v>broom</v>
      </c>
      <c r="C42" s="0" t="n">
        <f aca="false">IF(Sheet1!C42=Sheet2!C42,Sheet1!C42,"")</f>
        <v>583</v>
      </c>
      <c r="D42" s="0" t="str">
        <f aca="false">IF(Sheet1!D42=Sheet2!D42,Sheet1!D42,"")</f>
        <v>C</v>
      </c>
      <c r="E42" s="0" t="str">
        <f aca="false">IF(Sheet1!E42=Sheet2!E42,Sheet1!E42,"")</f>
        <v>R</v>
      </c>
    </row>
    <row r="43" customFormat="false" ht="15" hidden="false" customHeight="false" outlineLevel="0" collapsed="false">
      <c r="A43" s="0" t="n">
        <f aca="false">IF(Sheet1!A43=Sheet2!A43,Sheet1!A43,"")</f>
        <v>11</v>
      </c>
      <c r="B43" s="0" t="str">
        <f aca="false">IF(Sheet1!B43=Sheet2!B43,Sheet1!B43,"")</f>
        <v>foot</v>
      </c>
      <c r="C43" s="0" t="n">
        <f aca="false">IF(Sheet1!C43=Sheet2!C43,Sheet1!C43,"")</f>
        <v>551</v>
      </c>
      <c r="D43" s="0" t="str">
        <f aca="false">IF(Sheet1!D43=Sheet2!D43,Sheet1!D43,"")</f>
        <v>I</v>
      </c>
      <c r="E43" s="0" t="str">
        <f aca="false">IF(Sheet1!E43=Sheet2!E43,Sheet1!E43,"")</f>
        <v>E</v>
      </c>
    </row>
    <row r="44" customFormat="false" ht="15" hidden="false" customHeight="false" outlineLevel="0" collapsed="false">
      <c r="A44" s="0" t="n">
        <f aca="false">IF(Sheet1!A44=Sheet2!A44,Sheet1!A44,"")</f>
        <v>11</v>
      </c>
      <c r="B44" s="0" t="str">
        <f aca="false">IF(Sheet1!B44=Sheet2!B44,Sheet1!B44,"")</f>
        <v>shoot</v>
      </c>
      <c r="C44" s="0" t="n">
        <f aca="false">IF(Sheet1!C44=Sheet2!C44,Sheet1!C44,"")</f>
        <v>476</v>
      </c>
      <c r="D44" s="0" t="str">
        <f aca="false">IF(Sheet1!D44=Sheet2!D44,Sheet1!D44,"")</f>
        <v>I</v>
      </c>
      <c r="E44" s="0" t="str">
        <f aca="false">IF(Sheet1!E44=Sheet2!E44,Sheet1!E44,"")</f>
        <v>R</v>
      </c>
    </row>
    <row r="45" customFormat="false" ht="15" hidden="false" customHeight="false" outlineLevel="0" collapsed="false">
      <c r="A45" s="0" t="n">
        <f aca="false">IF(Sheet1!A45=Sheet2!A45,Sheet1!A45,"")</f>
        <v>11</v>
      </c>
      <c r="B45" s="0" t="str">
        <f aca="false">IF(Sheet1!B45=Sheet2!B45,Sheet1!B45,"")</f>
        <v>feed</v>
      </c>
      <c r="C45" s="0" t="n">
        <f aca="false">IF(Sheet1!C45=Sheet2!C45,Sheet1!C45,"")</f>
        <v>522</v>
      </c>
      <c r="D45" s="0" t="str">
        <f aca="false">IF(Sheet1!D45=Sheet2!D45,Sheet1!D45,"")</f>
        <v>C</v>
      </c>
      <c r="E45" s="0" t="str">
        <f aca="false">IF(Sheet1!E45=Sheet2!E45,Sheet1!E45,"")</f>
        <v>E</v>
      </c>
    </row>
    <row r="46" customFormat="false" ht="15" hidden="false" customHeight="false" outlineLevel="0" collapsed="false">
      <c r="A46" s="0" t="n">
        <f aca="false">IF(Sheet1!A46=Sheet2!A46,Sheet1!A46,"")</f>
        <v>11</v>
      </c>
      <c r="B46" s="0" t="str">
        <f aca="false">IF(Sheet1!B46=Sheet2!B46,Sheet1!B46,"")</f>
        <v>sheet</v>
      </c>
      <c r="C46" s="0" t="n">
        <f aca="false">IF(Sheet1!C46=Sheet2!C46,Sheet1!C46,"")</f>
        <v>516</v>
      </c>
      <c r="D46" s="0" t="str">
        <f aca="false">IF(Sheet1!D46=Sheet2!D46,Sheet1!D46,"")</f>
        <v>C</v>
      </c>
      <c r="E46" s="0" t="str">
        <f aca="false">IF(Sheet1!E46=Sheet2!E46,Sheet1!E46,"")</f>
        <v>R</v>
      </c>
    </row>
    <row r="47" customFormat="false" ht="15" hidden="false" customHeight="false" outlineLevel="0" collapsed="false">
      <c r="A47" s="0" t="n">
        <f aca="false">IF(Sheet1!A47=Sheet2!A47,Sheet1!A47,"")</f>
        <v>12</v>
      </c>
      <c r="B47" s="0" t="str">
        <f aca="false">IF(Sheet1!B47=Sheet2!B47,Sheet1!B47,"")</f>
        <v>full</v>
      </c>
      <c r="C47" s="0" t="n">
        <f aca="false">IF(Sheet1!C47=Sheet2!C47,Sheet1!C47,"")</f>
        <v>535</v>
      </c>
      <c r="D47" s="0" t="str">
        <f aca="false">IF(Sheet1!D47=Sheet2!D47,Sheet1!D47,"")</f>
        <v>I</v>
      </c>
      <c r="E47" s="0" t="str">
        <f aca="false">IF(Sheet1!E47=Sheet2!E47,Sheet1!E47,"")</f>
        <v>E</v>
      </c>
    </row>
    <row r="48" customFormat="false" ht="15" hidden="false" customHeight="false" outlineLevel="0" collapsed="false">
      <c r="A48" s="0" t="n">
        <f aca="false">IF(Sheet1!A48=Sheet2!A48,Sheet1!A48,"")</f>
        <v>12</v>
      </c>
      <c r="B48" s="0" t="str">
        <f aca="false">IF(Sheet1!B48=Sheet2!B48,Sheet1!B48,"")</f>
        <v>gull</v>
      </c>
      <c r="C48" s="0" t="n">
        <f aca="false">IF(Sheet1!C48=Sheet2!C48,Sheet1!C48,"")</f>
        <v>568</v>
      </c>
      <c r="D48" s="0" t="str">
        <f aca="false">IF(Sheet1!D48=Sheet2!D48,Sheet1!D48,"")</f>
        <v>I</v>
      </c>
      <c r="E48" s="0" t="str">
        <f aca="false">IF(Sheet1!E48=Sheet2!E48,Sheet1!E48,"")</f>
        <v>R</v>
      </c>
    </row>
    <row r="49" customFormat="false" ht="15" hidden="false" customHeight="false" outlineLevel="0" collapsed="false">
      <c r="A49" s="0" t="n">
        <f aca="false">IF(Sheet1!A49=Sheet2!A49,Sheet1!A49,"")</f>
        <v>12</v>
      </c>
      <c r="B49" s="0" t="str">
        <f aca="false">IF(Sheet1!B49=Sheet2!B49,Sheet1!B49,"")</f>
        <v>funk</v>
      </c>
      <c r="C49" s="0" t="n">
        <f aca="false">IF(Sheet1!C49=Sheet2!C49,Sheet1!C49,"")</f>
        <v>619</v>
      </c>
      <c r="D49" s="0" t="str">
        <f aca="false">IF(Sheet1!D49=Sheet2!D49,Sheet1!D49,"")</f>
        <v>C</v>
      </c>
      <c r="E49" s="0" t="str">
        <f aca="false">IF(Sheet1!E49=Sheet2!E49,Sheet1!E49,"")</f>
        <v>E</v>
      </c>
    </row>
    <row r="50" customFormat="false" ht="15" hidden="false" customHeight="false" outlineLevel="0" collapsed="false">
      <c r="A50" s="0" t="n">
        <f aca="false">IF(Sheet1!A50=Sheet2!A50,Sheet1!A50,"")</f>
        <v>12</v>
      </c>
      <c r="B50" s="0" t="str">
        <f aca="false">IF(Sheet1!B50=Sheet2!B50,Sheet1!B50,"")</f>
        <v>gulp</v>
      </c>
      <c r="C50" s="0" t="n">
        <f aca="false">IF(Sheet1!C50=Sheet2!C50,Sheet1!C50,"")</f>
        <v>618</v>
      </c>
      <c r="D50" s="0" t="str">
        <f aca="false">IF(Sheet1!D50=Sheet2!D50,Sheet1!D50,"")</f>
        <v>C</v>
      </c>
      <c r="E50" s="0" t="str">
        <f aca="false">IF(Sheet1!E50=Sheet2!E50,Sheet1!E50,"")</f>
        <v>R</v>
      </c>
    </row>
    <row r="51" customFormat="false" ht="15" hidden="false" customHeight="false" outlineLevel="0" collapsed="false">
      <c r="A51" s="0" t="n">
        <f aca="false">IF(Sheet1!A51=Sheet2!A51,Sheet1!A51,"")</f>
        <v>13</v>
      </c>
      <c r="B51" s="0" t="str">
        <f aca="false">IF(Sheet1!B51=Sheet2!B51,Sheet1!B51,"")</f>
        <v>give</v>
      </c>
      <c r="C51" s="0" t="n">
        <f aca="false">IF(Sheet1!C51=Sheet2!C51,Sheet1!C51,"")</f>
        <v>503</v>
      </c>
      <c r="D51" s="0" t="str">
        <f aca="false">IF(Sheet1!D51=Sheet2!D51,Sheet1!D51,"")</f>
        <v>I</v>
      </c>
      <c r="E51" s="0" t="str">
        <f aca="false">IF(Sheet1!E51=Sheet2!E51,Sheet1!E51,"")</f>
        <v>E</v>
      </c>
    </row>
    <row r="52" customFormat="false" ht="15" hidden="false" customHeight="false" outlineLevel="0" collapsed="false">
      <c r="A52" s="0" t="n">
        <f aca="false">IF(Sheet1!A52=Sheet2!A52,Sheet1!A52,"")</f>
        <v>13</v>
      </c>
      <c r="B52" s="0" t="str">
        <f aca="false">IF(Sheet1!B52=Sheet2!B52,Sheet1!B52,"")</f>
        <v>five</v>
      </c>
      <c r="C52" s="0" t="n">
        <f aca="false">IF(Sheet1!C52=Sheet2!C52,Sheet1!C52,"")</f>
        <v>573</v>
      </c>
      <c r="D52" s="0" t="str">
        <f aca="false">IF(Sheet1!D52=Sheet2!D52,Sheet1!D52,"")</f>
        <v>I</v>
      </c>
      <c r="E52" s="0" t="str">
        <f aca="false">IF(Sheet1!E52=Sheet2!E52,Sheet1!E52,"")</f>
        <v>R</v>
      </c>
    </row>
    <row r="53" customFormat="false" ht="15" hidden="false" customHeight="false" outlineLevel="0" collapsed="false">
      <c r="A53" s="0" t="n">
        <f aca="false">IF(Sheet1!A53=Sheet2!A53,Sheet1!A53,"")</f>
        <v>13</v>
      </c>
      <c r="B53" s="0" t="str">
        <f aca="false">IF(Sheet1!B53=Sheet2!B53,Sheet1!B53,"")</f>
        <v>gate</v>
      </c>
      <c r="C53" s="0" t="n">
        <f aca="false">IF(Sheet1!C53=Sheet2!C53,Sheet1!C53,"")</f>
        <v>542</v>
      </c>
      <c r="D53" s="0" t="str">
        <f aca="false">IF(Sheet1!D53=Sheet2!D53,Sheet1!D53,"")</f>
        <v>C</v>
      </c>
      <c r="E53" s="0" t="str">
        <f aca="false">IF(Sheet1!E53=Sheet2!E53,Sheet1!E53,"")</f>
        <v>E</v>
      </c>
    </row>
    <row r="54" customFormat="false" ht="15" hidden="false" customHeight="false" outlineLevel="0" collapsed="false">
      <c r="A54" s="0" t="n">
        <f aca="false">IF(Sheet1!A54=Sheet2!A54,Sheet1!A54,"")</f>
        <v>13</v>
      </c>
      <c r="B54" s="0" t="str">
        <f aca="false">IF(Sheet1!B54=Sheet2!B54,Sheet1!B54,"")</f>
        <v>fine</v>
      </c>
      <c r="C54" s="0" t="n">
        <f aca="false">IF(Sheet1!C54=Sheet2!C54,Sheet1!C54,"")</f>
        <v>524</v>
      </c>
      <c r="D54" s="0" t="str">
        <f aca="false">IF(Sheet1!D54=Sheet2!D54,Sheet1!D54,"")</f>
        <v>C</v>
      </c>
      <c r="E54" s="0" t="str">
        <f aca="false">IF(Sheet1!E54=Sheet2!E54,Sheet1!E54,"")</f>
        <v>R</v>
      </c>
    </row>
    <row r="55" customFormat="false" ht="15" hidden="false" customHeight="false" outlineLevel="0" collapsed="false">
      <c r="A55" s="0" t="n">
        <f aca="false">IF(Sheet1!A55=Sheet2!A55,Sheet1!A55,"")</f>
        <v>14</v>
      </c>
      <c r="B55" s="0" t="str">
        <f aca="false">IF(Sheet1!B55=Sheet2!B55,Sheet1!B55,"")</f>
        <v>gone</v>
      </c>
      <c r="C55" s="0" t="n">
        <f aca="false">IF(Sheet1!C55=Sheet2!C55,Sheet1!C55,"")</f>
        <v>546</v>
      </c>
      <c r="D55" s="0" t="str">
        <f aca="false">IF(Sheet1!D55=Sheet2!D55,Sheet1!D55,"")</f>
        <v>I</v>
      </c>
      <c r="E55" s="0" t="str">
        <f aca="false">IF(Sheet1!E55=Sheet2!E55,Sheet1!E55,"")</f>
        <v>E</v>
      </c>
    </row>
    <row r="56" customFormat="false" ht="15" hidden="false" customHeight="false" outlineLevel="0" collapsed="false">
      <c r="A56" s="0" t="n">
        <f aca="false">IF(Sheet1!A56=Sheet2!A56,Sheet1!A56,"")</f>
        <v>14</v>
      </c>
      <c r="B56" s="0" t="str">
        <f aca="false">IF(Sheet1!B56=Sheet2!B56,Sheet1!B56,"")</f>
        <v>shone</v>
      </c>
      <c r="C56" s="0" t="n">
        <f aca="false">IF(Sheet1!C56=Sheet2!C56,Sheet1!C56,"")</f>
        <v>521</v>
      </c>
      <c r="D56" s="0" t="str">
        <f aca="false">IF(Sheet1!D56=Sheet2!D56,Sheet1!D56,"")</f>
        <v>I</v>
      </c>
      <c r="E56" s="0" t="str">
        <f aca="false">IF(Sheet1!E56=Sheet2!E56,Sheet1!E56,"")</f>
        <v>R</v>
      </c>
    </row>
    <row r="57" customFormat="false" ht="15" hidden="false" customHeight="false" outlineLevel="0" collapsed="false">
      <c r="A57" s="0" t="n">
        <f aca="false">IF(Sheet1!A57=Sheet2!A57,Sheet1!A57,"")</f>
        <v>14</v>
      </c>
      <c r="B57" s="0" t="str">
        <f aca="false">IF(Sheet1!B57=Sheet2!B57,Sheet1!B57,"")</f>
        <v>gore</v>
      </c>
      <c r="C57" s="0" t="n">
        <f aca="false">IF(Sheet1!C57=Sheet2!C57,Sheet1!C57,"")</f>
        <v>531</v>
      </c>
      <c r="D57" s="0" t="str">
        <f aca="false">IF(Sheet1!D57=Sheet2!D57,Sheet1!D57,"")</f>
        <v>C</v>
      </c>
      <c r="E57" s="0" t="str">
        <f aca="false">IF(Sheet1!E57=Sheet2!E57,Sheet1!E57,"")</f>
        <v>E</v>
      </c>
    </row>
    <row r="58" customFormat="false" ht="15" hidden="false" customHeight="false" outlineLevel="0" collapsed="false">
      <c r="A58" s="0" t="n">
        <f aca="false">IF(Sheet1!A58=Sheet2!A58,Sheet1!A58,"")</f>
        <v>14</v>
      </c>
      <c r="B58" s="0" t="str">
        <f aca="false">IF(Sheet1!B58=Sheet2!B58,Sheet1!B58,"")</f>
        <v>shame</v>
      </c>
      <c r="C58" s="0" t="n">
        <f aca="false">IF(Sheet1!C58=Sheet2!C58,Sheet1!C58,"")</f>
        <v>489</v>
      </c>
      <c r="D58" s="0" t="str">
        <f aca="false">IF(Sheet1!D58=Sheet2!D58,Sheet1!D58,"")</f>
        <v>C</v>
      </c>
      <c r="E58" s="0" t="str">
        <f aca="false">IF(Sheet1!E58=Sheet2!E58,Sheet1!E58,"")</f>
        <v>R</v>
      </c>
    </row>
    <row r="59" customFormat="false" ht="15" hidden="false" customHeight="false" outlineLevel="0" collapsed="false">
      <c r="A59" s="0" t="n">
        <f aca="false">IF(Sheet1!A59=Sheet2!A59,Sheet1!A59,"")</f>
        <v>15</v>
      </c>
      <c r="B59" s="0" t="str">
        <f aca="false">IF(Sheet1!B59=Sheet2!B59,Sheet1!B59,"")</f>
        <v>great</v>
      </c>
      <c r="C59" s="0" t="n">
        <f aca="false">IF(Sheet1!C59=Sheet2!C59,Sheet1!C59,"")</f>
        <v>517</v>
      </c>
      <c r="D59" s="0" t="str">
        <f aca="false">IF(Sheet1!D59=Sheet2!D59,Sheet1!D59,"")</f>
        <v>I</v>
      </c>
      <c r="E59" s="0" t="str">
        <f aca="false">IF(Sheet1!E59=Sheet2!E59,Sheet1!E59,"")</f>
        <v>E</v>
      </c>
    </row>
    <row r="60" customFormat="false" ht="15" hidden="false" customHeight="false" outlineLevel="0" collapsed="false">
      <c r="A60" s="0" t="n">
        <f aca="false">IF(Sheet1!A60=Sheet2!A60,Sheet1!A60,"")</f>
        <v>15</v>
      </c>
      <c r="B60" s="0" t="str">
        <f aca="false">IF(Sheet1!B60=Sheet2!B60,Sheet1!B60,"")</f>
        <v>seat</v>
      </c>
      <c r="C60" s="0" t="n">
        <f aca="false">IF(Sheet1!C60=Sheet2!C60,Sheet1!C60,"")</f>
        <v>504</v>
      </c>
      <c r="D60" s="0" t="str">
        <f aca="false">IF(Sheet1!D60=Sheet2!D60,Sheet1!D60,"")</f>
        <v>I</v>
      </c>
      <c r="E60" s="0" t="str">
        <f aca="false">IF(Sheet1!E60=Sheet2!E60,Sheet1!E60,"")</f>
        <v>R</v>
      </c>
    </row>
    <row r="61" customFormat="false" ht="15" hidden="false" customHeight="false" outlineLevel="0" collapsed="false">
      <c r="A61" s="0" t="n">
        <f aca="false">IF(Sheet1!A61=Sheet2!A61,Sheet1!A61,"")</f>
        <v>15</v>
      </c>
      <c r="B61" s="0" t="str">
        <f aca="false">IF(Sheet1!B61=Sheet2!B61,Sheet1!B61,"")</f>
        <v>greek</v>
      </c>
      <c r="C61" s="0" t="n">
        <f aca="false">IF(Sheet1!C61=Sheet2!C61,Sheet1!C61,"")</f>
        <v>505</v>
      </c>
      <c r="D61" s="0" t="str">
        <f aca="false">IF(Sheet1!D61=Sheet2!D61,Sheet1!D61,"")</f>
        <v>C</v>
      </c>
      <c r="E61" s="0" t="str">
        <f aca="false">IF(Sheet1!E61=Sheet2!E61,Sheet1!E61,"")</f>
        <v>E</v>
      </c>
    </row>
    <row r="62" customFormat="false" ht="15" hidden="false" customHeight="false" outlineLevel="0" collapsed="false">
      <c r="A62" s="0" t="n">
        <f aca="false">IF(Sheet1!A62=Sheet2!A62,Sheet1!A62,"")</f>
        <v>15</v>
      </c>
      <c r="B62" s="0" t="str">
        <f aca="false">IF(Sheet1!B62=Sheet2!B62,Sheet1!B62,"")</f>
        <v>seam</v>
      </c>
      <c r="C62" s="0" t="n">
        <f aca="false">IF(Sheet1!C62=Sheet2!C62,Sheet1!C62,"")</f>
        <v>523</v>
      </c>
      <c r="D62" s="0" t="str">
        <f aca="false">IF(Sheet1!D62=Sheet2!D62,Sheet1!D62,"")</f>
        <v>C</v>
      </c>
      <c r="E62" s="0" t="str">
        <f aca="false">IF(Sheet1!E62=Sheet2!E62,Sheet1!E62,"")</f>
        <v>R</v>
      </c>
    </row>
    <row r="63" customFormat="false" ht="15" hidden="false" customHeight="false" outlineLevel="0" collapsed="false">
      <c r="A63" s="0" t="n">
        <f aca="false">IF(Sheet1!A63=Sheet2!A63,Sheet1!A63,"")</f>
        <v>16</v>
      </c>
      <c r="B63" s="0" t="str">
        <f aca="false">IF(Sheet1!B63=Sheet2!B63,Sheet1!B63,"")</f>
        <v>gross</v>
      </c>
      <c r="C63" s="0" t="n">
        <f aca="false">IF(Sheet1!C63=Sheet2!C63,Sheet1!C63,"")</f>
        <v>561</v>
      </c>
      <c r="D63" s="0" t="str">
        <f aca="false">IF(Sheet1!D63=Sheet2!D63,Sheet1!D63,"")</f>
        <v>I</v>
      </c>
      <c r="E63" s="0" t="str">
        <f aca="false">IF(Sheet1!E63=Sheet2!E63,Sheet1!E63,"")</f>
        <v>E</v>
      </c>
    </row>
    <row r="64" customFormat="false" ht="15" hidden="false" customHeight="false" outlineLevel="0" collapsed="false">
      <c r="A64" s="0" t="n">
        <f aca="false">IF(Sheet1!A64=Sheet2!A64,Sheet1!A64,"")</f>
        <v>16</v>
      </c>
      <c r="B64" s="0" t="str">
        <f aca="false">IF(Sheet1!B64=Sheet2!B64,Sheet1!B64,"")</f>
        <v>loss</v>
      </c>
      <c r="C64" s="0" t="n">
        <f aca="false">IF(Sheet1!C64=Sheet2!C64,Sheet1!C64,"")</f>
        <v>547</v>
      </c>
      <c r="D64" s="0" t="str">
        <f aca="false">IF(Sheet1!D64=Sheet2!D64,Sheet1!D64,"")</f>
        <v>I</v>
      </c>
      <c r="E64" s="0" t="str">
        <f aca="false">IF(Sheet1!E64=Sheet2!E64,Sheet1!E64,"")</f>
        <v>R</v>
      </c>
    </row>
    <row r="65" customFormat="false" ht="15" hidden="false" customHeight="false" outlineLevel="0" collapsed="false">
      <c r="A65" s="0" t="n">
        <f aca="false">IF(Sheet1!A65=Sheet2!A65,Sheet1!A65,"")</f>
        <v>16</v>
      </c>
      <c r="B65" s="0" t="str">
        <f aca="false">IF(Sheet1!B65=Sheet2!B65,Sheet1!B65,"")</f>
        <v>gruff</v>
      </c>
      <c r="C65" s="0" t="n">
        <f aca="false">IF(Sheet1!C65=Sheet2!C65,Sheet1!C65,"")</f>
        <v>579</v>
      </c>
      <c r="D65" s="0" t="str">
        <f aca="false">IF(Sheet1!D65=Sheet2!D65,Sheet1!D65,"")</f>
        <v>C</v>
      </c>
      <c r="E65" s="0" t="str">
        <f aca="false">IF(Sheet1!E65=Sheet2!E65,Sheet1!E65,"")</f>
        <v>E</v>
      </c>
    </row>
    <row r="66" customFormat="false" ht="15" hidden="false" customHeight="false" outlineLevel="0" collapsed="false">
      <c r="A66" s="0" t="n">
        <f aca="false">IF(Sheet1!A66=Sheet2!A66,Sheet1!A66,"")</f>
        <v>16</v>
      </c>
      <c r="B66" s="0" t="str">
        <f aca="false">IF(Sheet1!B66=Sheet2!B66,Sheet1!B66,"")</f>
        <v>loft</v>
      </c>
      <c r="C66" s="0" t="n">
        <f aca="false">IF(Sheet1!C66=Sheet2!C66,Sheet1!C66,"")</f>
        <v>535</v>
      </c>
      <c r="D66" s="0" t="str">
        <f aca="false">IF(Sheet1!D66=Sheet2!D66,Sheet1!D66,"")</f>
        <v>C</v>
      </c>
      <c r="E66" s="0" t="str">
        <f aca="false">IF(Sheet1!E66=Sheet2!E66,Sheet1!E66,"")</f>
        <v>R</v>
      </c>
    </row>
    <row r="67" customFormat="false" ht="15" hidden="false" customHeight="false" outlineLevel="0" collapsed="false">
      <c r="A67" s="0" t="n">
        <f aca="false">IF(Sheet1!A67=Sheet2!A67,Sheet1!A67,"")</f>
        <v>17</v>
      </c>
      <c r="B67" s="0" t="str">
        <f aca="false">IF(Sheet1!B67=Sheet2!B67,Sheet1!B67,"")</f>
        <v>have</v>
      </c>
      <c r="C67" s="0" t="n">
        <f aca="false">IF(Sheet1!C67=Sheet2!C67,Sheet1!C67,"")</f>
        <v>492</v>
      </c>
      <c r="D67" s="0" t="str">
        <f aca="false">IF(Sheet1!D67=Sheet2!D67,Sheet1!D67,"")</f>
        <v>I</v>
      </c>
      <c r="E67" s="0" t="str">
        <f aca="false">IF(Sheet1!E67=Sheet2!E67,Sheet1!E67,"")</f>
        <v>E</v>
      </c>
    </row>
    <row r="68" customFormat="false" ht="15" hidden="false" customHeight="false" outlineLevel="0" collapsed="false">
      <c r="A68" s="0" t="n">
        <f aca="false">IF(Sheet1!A68=Sheet2!A68,Sheet1!A68,"")</f>
        <v>17</v>
      </c>
      <c r="B68" s="0" t="str">
        <f aca="false">IF(Sheet1!B68=Sheet2!B68,Sheet1!B68,"")</f>
        <v>wave</v>
      </c>
      <c r="C68" s="0" t="n">
        <f aca="false">IF(Sheet1!C68=Sheet2!C68,Sheet1!C68,"")</f>
        <v>528</v>
      </c>
      <c r="D68" s="0" t="str">
        <f aca="false">IF(Sheet1!D68=Sheet2!D68,Sheet1!D68,"")</f>
        <v>I</v>
      </c>
      <c r="E68" s="0" t="str">
        <f aca="false">IF(Sheet1!E68=Sheet2!E68,Sheet1!E68,"")</f>
        <v>R</v>
      </c>
    </row>
    <row r="69" customFormat="false" ht="15" hidden="false" customHeight="false" outlineLevel="0" collapsed="false">
      <c r="A69" s="0" t="n">
        <f aca="false">IF(Sheet1!A69=Sheet2!A69,Sheet1!A69,"")</f>
        <v>17</v>
      </c>
      <c r="B69" s="0" t="str">
        <f aca="false">IF(Sheet1!B69=Sheet2!B69,Sheet1!B69,"")</f>
        <v>haze</v>
      </c>
      <c r="C69" s="0" t="n">
        <f aca="false">IF(Sheet1!C69=Sheet2!C69,Sheet1!C69,"")</f>
        <v>451</v>
      </c>
      <c r="D69" s="0" t="str">
        <f aca="false">IF(Sheet1!D69=Sheet2!D69,Sheet1!D69,"")</f>
        <v>C</v>
      </c>
      <c r="E69" s="0" t="str">
        <f aca="false">IF(Sheet1!E69=Sheet2!E69,Sheet1!E69,"")</f>
        <v>E</v>
      </c>
    </row>
    <row r="70" customFormat="false" ht="15" hidden="false" customHeight="false" outlineLevel="0" collapsed="false">
      <c r="A70" s="0" t="n">
        <f aca="false">IF(Sheet1!A70=Sheet2!A70,Sheet1!A70,"")</f>
        <v>17</v>
      </c>
      <c r="B70" s="0" t="str">
        <f aca="false">IF(Sheet1!B70=Sheet2!B70,Sheet1!B70,"")</f>
        <v>wade</v>
      </c>
      <c r="C70" s="0" t="n">
        <f aca="false">IF(Sheet1!C70=Sheet2!C70,Sheet1!C70,"")</f>
        <v>520</v>
      </c>
      <c r="D70" s="0" t="str">
        <f aca="false">IF(Sheet1!D70=Sheet2!D70,Sheet1!D70,"")</f>
        <v>C</v>
      </c>
      <c r="E70" s="0" t="str">
        <f aca="false">IF(Sheet1!E70=Sheet2!E70,Sheet1!E70,"")</f>
        <v>R</v>
      </c>
    </row>
    <row r="71" customFormat="false" ht="15" hidden="false" customHeight="false" outlineLevel="0" collapsed="false">
      <c r="A71" s="0" t="n">
        <f aca="false">IF(Sheet1!A71=Sheet2!A71,Sheet1!A71,"")</f>
        <v>18</v>
      </c>
      <c r="B71" s="0" t="str">
        <f aca="false">IF(Sheet1!B71=Sheet2!B71,Sheet1!B71,"")</f>
        <v>hoof</v>
      </c>
      <c r="C71" s="0" t="n">
        <f aca="false">IF(Sheet1!C71=Sheet2!C71,Sheet1!C71,"")</f>
        <v>587</v>
      </c>
      <c r="D71" s="0" t="str">
        <f aca="false">IF(Sheet1!D71=Sheet2!D71,Sheet1!D71,"")</f>
        <v>I</v>
      </c>
      <c r="E71" s="0" t="str">
        <f aca="false">IF(Sheet1!E71=Sheet2!E71,Sheet1!E71,"")</f>
        <v>E</v>
      </c>
    </row>
    <row r="72" customFormat="false" ht="15" hidden="false" customHeight="false" outlineLevel="0" collapsed="false">
      <c r="A72" s="0" t="n">
        <f aca="false">IF(Sheet1!A72=Sheet2!A72,Sheet1!A72,"")</f>
        <v>18</v>
      </c>
      <c r="B72" s="0" t="str">
        <f aca="false">IF(Sheet1!B72=Sheet2!B72,Sheet1!B72,"")</f>
        <v>proof</v>
      </c>
      <c r="C72" s="0" t="n">
        <f aca="false">IF(Sheet1!C72=Sheet2!C72,Sheet1!C72,"")</f>
        <v>570</v>
      </c>
      <c r="D72" s="0" t="str">
        <f aca="false">IF(Sheet1!D72=Sheet2!D72,Sheet1!D72,"")</f>
        <v>I</v>
      </c>
      <c r="E72" s="0" t="str">
        <f aca="false">IF(Sheet1!E72=Sheet2!E72,Sheet1!E72,"")</f>
        <v>R</v>
      </c>
    </row>
    <row r="73" customFormat="false" ht="15" hidden="false" customHeight="false" outlineLevel="0" collapsed="false">
      <c r="A73" s="0" t="n">
        <f aca="false">IF(Sheet1!A73=Sheet2!A73,Sheet1!A73,"")</f>
        <v>18</v>
      </c>
      <c r="B73" s="0" t="str">
        <f aca="false">IF(Sheet1!B73=Sheet2!B73,Sheet1!B73,"")</f>
        <v>hoop</v>
      </c>
      <c r="C73" s="0" t="n">
        <f aca="false">IF(Sheet1!C73=Sheet2!C73,Sheet1!C73,"")</f>
        <v>568</v>
      </c>
      <c r="D73" s="0" t="str">
        <f aca="false">IF(Sheet1!D73=Sheet2!D73,Sheet1!D73,"")</f>
        <v>C</v>
      </c>
      <c r="E73" s="0" t="str">
        <f aca="false">IF(Sheet1!E73=Sheet2!E73,Sheet1!E73,"")</f>
        <v>E</v>
      </c>
    </row>
    <row r="74" customFormat="false" ht="15" hidden="false" customHeight="false" outlineLevel="0" collapsed="false">
      <c r="A74" s="0" t="n">
        <f aca="false">IF(Sheet1!A74=Sheet2!A74,Sheet1!A74,"")</f>
        <v>18</v>
      </c>
      <c r="B74" s="0" t="str">
        <f aca="false">IF(Sheet1!B74=Sheet2!B74,Sheet1!B74,"")</f>
        <v>proud</v>
      </c>
      <c r="C74" s="0" t="n">
        <f aca="false">IF(Sheet1!C74=Sheet2!C74,Sheet1!C74,"")</f>
        <v>445</v>
      </c>
      <c r="D74" s="0" t="str">
        <f aca="false">IF(Sheet1!D74=Sheet2!D74,Sheet1!D74,"")</f>
        <v>C</v>
      </c>
      <c r="E74" s="0" t="str">
        <f aca="false">IF(Sheet1!E74=Sheet2!E74,Sheet1!E74,"")</f>
        <v>R</v>
      </c>
    </row>
    <row r="75" customFormat="false" ht="15" hidden="false" customHeight="false" outlineLevel="0" collapsed="false">
      <c r="A75" s="0" t="n">
        <f aca="false">IF(Sheet1!A75=Sheet2!A75,Sheet1!A75,"")</f>
        <v>19</v>
      </c>
      <c r="B75" s="0" t="str">
        <f aca="false">IF(Sheet1!B75=Sheet2!B75,Sheet1!B75,"")</f>
        <v>lose</v>
      </c>
      <c r="C75" s="0" t="n">
        <f aca="false">IF(Sheet1!C75=Sheet2!C75,Sheet1!C75,"")</f>
        <v>558</v>
      </c>
      <c r="D75" s="0" t="str">
        <f aca="false">IF(Sheet1!D75=Sheet2!D75,Sheet1!D75,"")</f>
        <v>I</v>
      </c>
      <c r="E75" s="0" t="str">
        <f aca="false">IF(Sheet1!E75=Sheet2!E75,Sheet1!E75,"")</f>
        <v>E</v>
      </c>
    </row>
    <row r="76" customFormat="false" ht="15" hidden="false" customHeight="false" outlineLevel="0" collapsed="false">
      <c r="A76" s="0" t="n">
        <f aca="false">IF(Sheet1!A76=Sheet2!A76,Sheet1!A76,"")</f>
        <v>19</v>
      </c>
      <c r="B76" s="0" t="str">
        <f aca="false">IF(Sheet1!B76=Sheet2!B76,Sheet1!B76,"")</f>
        <v>nose</v>
      </c>
      <c r="C76" s="0" t="n">
        <f aca="false">IF(Sheet1!C76=Sheet2!C76,Sheet1!C76,"")</f>
        <v>497</v>
      </c>
      <c r="D76" s="0" t="str">
        <f aca="false">IF(Sheet1!D76=Sheet2!D76,Sheet1!D76,"")</f>
        <v>I</v>
      </c>
      <c r="E76" s="0" t="str">
        <f aca="false">IF(Sheet1!E76=Sheet2!E76,Sheet1!E76,"")</f>
        <v>R</v>
      </c>
    </row>
    <row r="77" customFormat="false" ht="15" hidden="false" customHeight="false" outlineLevel="0" collapsed="false">
      <c r="A77" s="0" t="n">
        <f aca="false">IF(Sheet1!A77=Sheet2!A77,Sheet1!A77,"")</f>
        <v>19</v>
      </c>
      <c r="B77" s="0" t="str">
        <f aca="false">IF(Sheet1!B77=Sheet2!B77,Sheet1!B77,"")</f>
        <v>lobe</v>
      </c>
      <c r="C77" s="0" t="n">
        <f aca="false">IF(Sheet1!C77=Sheet2!C77,Sheet1!C77,"")</f>
        <v>500</v>
      </c>
      <c r="D77" s="0" t="str">
        <f aca="false">IF(Sheet1!D77=Sheet2!D77,Sheet1!D77,"")</f>
        <v>C</v>
      </c>
      <c r="E77" s="0" t="str">
        <f aca="false">IF(Sheet1!E77=Sheet2!E77,Sheet1!E77,"")</f>
        <v>E</v>
      </c>
    </row>
    <row r="78" customFormat="false" ht="15" hidden="false" customHeight="false" outlineLevel="0" collapsed="false">
      <c r="A78" s="0" t="n">
        <f aca="false">IF(Sheet1!A78=Sheet2!A78,Sheet1!A78,"")</f>
        <v>19</v>
      </c>
      <c r="B78" s="0" t="str">
        <f aca="false">IF(Sheet1!B78=Sheet2!B78,Sheet1!B78,"")</f>
        <v>note</v>
      </c>
      <c r="C78" s="0" t="n">
        <f aca="false">IF(Sheet1!C78=Sheet2!C78,Sheet1!C78,"")</f>
        <v>484</v>
      </c>
      <c r="D78" s="0" t="str">
        <f aca="false">IF(Sheet1!D78=Sheet2!D78,Sheet1!D78,"")</f>
        <v>C</v>
      </c>
      <c r="E78" s="0" t="str">
        <f aca="false">IF(Sheet1!E78=Sheet2!E78,Sheet1!E78,"")</f>
        <v>R</v>
      </c>
    </row>
    <row r="79" customFormat="false" ht="15" hidden="false" customHeight="false" outlineLevel="0" collapsed="false">
      <c r="A79" s="0" t="n">
        <f aca="false">IF(Sheet1!A79=Sheet2!A79,Sheet1!A79,"")</f>
        <v>20</v>
      </c>
      <c r="B79" s="0" t="str">
        <f aca="false">IF(Sheet1!B79=Sheet2!B79,Sheet1!B79,"")</f>
        <v>love</v>
      </c>
      <c r="C79" s="0" t="n">
        <f aca="false">IF(Sheet1!C79=Sheet2!C79,Sheet1!C79,"")</f>
        <v>472</v>
      </c>
      <c r="D79" s="0" t="str">
        <f aca="false">IF(Sheet1!D79=Sheet2!D79,Sheet1!D79,"")</f>
        <v>I</v>
      </c>
      <c r="E79" s="0" t="str">
        <f aca="false">IF(Sheet1!E79=Sheet2!E79,Sheet1!E79,"")</f>
        <v>E</v>
      </c>
    </row>
    <row r="80" customFormat="false" ht="15" hidden="false" customHeight="false" outlineLevel="0" collapsed="false">
      <c r="A80" s="0" t="n">
        <f aca="false">IF(Sheet1!A80=Sheet2!A80,Sheet1!A80,"")</f>
        <v>20</v>
      </c>
      <c r="B80" s="0" t="str">
        <f aca="false">IF(Sheet1!B80=Sheet2!B80,Sheet1!B80,"")</f>
        <v>grove</v>
      </c>
      <c r="C80" s="0" t="n">
        <f aca="false">IF(Sheet1!C80=Sheet2!C80,Sheet1!C80,"")</f>
        <v>642</v>
      </c>
      <c r="D80" s="0" t="str">
        <f aca="false">IF(Sheet1!D80=Sheet2!D80,Sheet1!D80,"")</f>
        <v>I</v>
      </c>
      <c r="E80" s="0" t="str">
        <f aca="false">IF(Sheet1!E80=Sheet2!E80,Sheet1!E80,"")</f>
        <v>R</v>
      </c>
    </row>
    <row r="81" customFormat="false" ht="15" hidden="false" customHeight="false" outlineLevel="0" collapsed="false">
      <c r="A81" s="0" t="n">
        <f aca="false">IF(Sheet1!A81=Sheet2!A81,Sheet1!A81,"")</f>
        <v>20</v>
      </c>
      <c r="B81" s="0" t="str">
        <f aca="false">IF(Sheet1!B81=Sheet2!B81,Sheet1!B81,"")</f>
        <v>life</v>
      </c>
      <c r="C81" s="0" t="n">
        <f aca="false">IF(Sheet1!C81=Sheet2!C81,Sheet1!C81,"")</f>
        <v>507</v>
      </c>
      <c r="D81" s="0" t="str">
        <f aca="false">IF(Sheet1!D81=Sheet2!D81,Sheet1!D81,"")</f>
        <v>C</v>
      </c>
      <c r="E81" s="0" t="str">
        <f aca="false">IF(Sheet1!E81=Sheet2!E81,Sheet1!E81,"")</f>
        <v>E</v>
      </c>
    </row>
    <row r="82" customFormat="false" ht="15" hidden="false" customHeight="false" outlineLevel="0" collapsed="false">
      <c r="A82" s="0" t="n">
        <f aca="false">IF(Sheet1!A82=Sheet2!A82,Sheet1!A82,"")</f>
        <v>20</v>
      </c>
      <c r="B82" s="0" t="str">
        <f aca="false">IF(Sheet1!B82=Sheet2!B82,Sheet1!B82,"")</f>
        <v>grate</v>
      </c>
      <c r="C82" s="0" t="n">
        <f aca="false">IF(Sheet1!C82=Sheet2!C82,Sheet1!C82,"")</f>
        <v>567</v>
      </c>
      <c r="D82" s="0" t="str">
        <f aca="false">IF(Sheet1!D82=Sheet2!D82,Sheet1!D82,"")</f>
        <v>C</v>
      </c>
      <c r="E82" s="0" t="str">
        <f aca="false">IF(Sheet1!E82=Sheet2!E82,Sheet1!E82,"")</f>
        <v>R</v>
      </c>
    </row>
    <row r="83" customFormat="false" ht="15" hidden="false" customHeight="false" outlineLevel="0" collapsed="false">
      <c r="A83" s="0" t="n">
        <f aca="false">IF(Sheet1!A83=Sheet2!A83,Sheet1!A83,"")</f>
        <v>21</v>
      </c>
      <c r="B83" s="0" t="str">
        <f aca="false">IF(Sheet1!B83=Sheet2!B83,Sheet1!B83,"")</f>
        <v>move</v>
      </c>
      <c r="C83" s="0" t="n">
        <f aca="false">IF(Sheet1!C83=Sheet2!C83,Sheet1!C83,"")</f>
        <v>475</v>
      </c>
      <c r="D83" s="0" t="str">
        <f aca="false">IF(Sheet1!D83=Sheet2!D83,Sheet1!D83,"")</f>
        <v>I</v>
      </c>
      <c r="E83" s="0" t="str">
        <f aca="false">IF(Sheet1!E83=Sheet2!E83,Sheet1!E83,"")</f>
        <v>E</v>
      </c>
    </row>
    <row r="84" customFormat="false" ht="15" hidden="false" customHeight="false" outlineLevel="0" collapsed="false">
      <c r="A84" s="0" t="n">
        <f aca="false">IF(Sheet1!A84=Sheet2!A84,Sheet1!A84,"")</f>
        <v>21</v>
      </c>
      <c r="B84" s="0" t="str">
        <f aca="false">IF(Sheet1!B84=Sheet2!B84,Sheet1!B84,"")</f>
        <v>cove</v>
      </c>
      <c r="C84" s="0" t="n">
        <f aca="false">IF(Sheet1!C84=Sheet2!C84,Sheet1!C84,"")</f>
        <v>574</v>
      </c>
      <c r="D84" s="0" t="str">
        <f aca="false">IF(Sheet1!D84=Sheet2!D84,Sheet1!D84,"")</f>
        <v>I</v>
      </c>
      <c r="E84" s="0" t="str">
        <f aca="false">IF(Sheet1!E84=Sheet2!E84,Sheet1!E84,"")</f>
        <v>R</v>
      </c>
    </row>
    <row r="85" customFormat="false" ht="15" hidden="false" customHeight="false" outlineLevel="0" collapsed="false">
      <c r="A85" s="0" t="n">
        <f aca="false">IF(Sheet1!A85=Sheet2!A85,Sheet1!A85,"")</f>
        <v>21</v>
      </c>
      <c r="B85" s="0" t="str">
        <f aca="false">IF(Sheet1!B85=Sheet2!B85,Sheet1!B85,"")</f>
        <v>mole</v>
      </c>
      <c r="C85" s="0" t="n">
        <f aca="false">IF(Sheet1!C85=Sheet2!C85,Sheet1!C85,"")</f>
        <v>469</v>
      </c>
      <c r="D85" s="0" t="str">
        <f aca="false">IF(Sheet1!D85=Sheet2!D85,Sheet1!D85,"")</f>
        <v>C</v>
      </c>
      <c r="E85" s="0" t="str">
        <f aca="false">IF(Sheet1!E85=Sheet2!E85,Sheet1!E85,"")</f>
        <v>E</v>
      </c>
    </row>
    <row r="86" customFormat="false" ht="15" hidden="false" customHeight="false" outlineLevel="0" collapsed="false">
      <c r="A86" s="0" t="n">
        <f aca="false">IF(Sheet1!A86=Sheet2!A86,Sheet1!A86,"")</f>
        <v>21</v>
      </c>
      <c r="B86" s="0" t="str">
        <f aca="false">IF(Sheet1!B86=Sheet2!B86,Sheet1!B86,"")</f>
        <v>cage</v>
      </c>
      <c r="C86" s="0" t="n">
        <f aca="false">IF(Sheet1!C86=Sheet2!C86,Sheet1!C86,"")</f>
        <v>483</v>
      </c>
      <c r="D86" s="0" t="str">
        <f aca="false">IF(Sheet1!D86=Sheet2!D86,Sheet1!D86,"")</f>
        <v>C</v>
      </c>
      <c r="E86" s="0" t="str">
        <f aca="false">IF(Sheet1!E86=Sheet2!E86,Sheet1!E86,"")</f>
        <v>R</v>
      </c>
    </row>
    <row r="87" customFormat="false" ht="15" hidden="false" customHeight="false" outlineLevel="0" collapsed="false">
      <c r="A87" s="0" t="n">
        <f aca="false">IF(Sheet1!A87=Sheet2!A87,Sheet1!A87,"")</f>
        <v>22</v>
      </c>
      <c r="B87" s="0" t="str">
        <f aca="false">IF(Sheet1!B87=Sheet2!B87,Sheet1!B87,"")</f>
        <v>none</v>
      </c>
      <c r="C87" s="0" t="n">
        <f aca="false">IF(Sheet1!C87=Sheet2!C87,Sheet1!C87,"")</f>
        <v>496</v>
      </c>
      <c r="D87" s="0" t="str">
        <f aca="false">IF(Sheet1!D87=Sheet2!D87,Sheet1!D87,"")</f>
        <v>I</v>
      </c>
      <c r="E87" s="0" t="str">
        <f aca="false">IF(Sheet1!E87=Sheet2!E87,Sheet1!E87,"")</f>
        <v>E</v>
      </c>
    </row>
    <row r="88" customFormat="false" ht="15" hidden="false" customHeight="false" outlineLevel="0" collapsed="false">
      <c r="A88" s="0" t="n">
        <f aca="false">IF(Sheet1!A88=Sheet2!A88,Sheet1!A88,"")</f>
        <v>22</v>
      </c>
      <c r="B88" s="0" t="str">
        <f aca="false">IF(Sheet1!B88=Sheet2!B88,Sheet1!B88,"")</f>
        <v>cone</v>
      </c>
      <c r="C88" s="0" t="n">
        <f aca="false">IF(Sheet1!C88=Sheet2!C88,Sheet1!C88,"")</f>
        <v>524</v>
      </c>
      <c r="D88" s="0" t="str">
        <f aca="false">IF(Sheet1!D88=Sheet2!D88,Sheet1!D88,"")</f>
        <v>I</v>
      </c>
      <c r="E88" s="0" t="str">
        <f aca="false">IF(Sheet1!E88=Sheet2!E88,Sheet1!E88,"")</f>
        <v>R</v>
      </c>
    </row>
    <row r="89" customFormat="false" ht="15" hidden="false" customHeight="false" outlineLevel="0" collapsed="false">
      <c r="A89" s="0" t="n">
        <f aca="false">IF(Sheet1!A89=Sheet2!A89,Sheet1!A89,"")</f>
        <v>22</v>
      </c>
      <c r="B89" s="0" t="str">
        <f aca="false">IF(Sheet1!B89=Sheet2!B89,Sheet1!B89,"")</f>
        <v>note</v>
      </c>
      <c r="C89" s="0" t="n">
        <f aca="false">IF(Sheet1!C89=Sheet2!C89,Sheet1!C89,"")</f>
        <v>494</v>
      </c>
      <c r="D89" s="0" t="str">
        <f aca="false">IF(Sheet1!D89=Sheet2!D89,Sheet1!D89,"")</f>
        <v>C</v>
      </c>
      <c r="E89" s="0" t="str">
        <f aca="false">IF(Sheet1!E89=Sheet2!E89,Sheet1!E89,"")</f>
        <v>E</v>
      </c>
    </row>
    <row r="90" customFormat="false" ht="15" hidden="false" customHeight="false" outlineLevel="0" collapsed="false">
      <c r="A90" s="0" t="n">
        <f aca="false">IF(Sheet1!A90=Sheet2!A90,Sheet1!A90,"")</f>
        <v>22</v>
      </c>
      <c r="B90" s="0" t="str">
        <f aca="false">IF(Sheet1!B90=Sheet2!B90,Sheet1!B90,"")</f>
        <v>code</v>
      </c>
      <c r="C90" s="0" t="n">
        <f aca="false">IF(Sheet1!C90=Sheet2!C90,Sheet1!C90,"")</f>
        <v>503</v>
      </c>
      <c r="D90" s="0" t="str">
        <f aca="false">IF(Sheet1!D90=Sheet2!D90,Sheet1!D90,"")</f>
        <v>C</v>
      </c>
      <c r="E90" s="0" t="str">
        <f aca="false">IF(Sheet1!E90=Sheet2!E90,Sheet1!E90,"")</f>
        <v>R</v>
      </c>
    </row>
    <row r="91" customFormat="false" ht="15" hidden="false" customHeight="false" outlineLevel="0" collapsed="false">
      <c r="A91" s="0" t="n">
        <f aca="false">IF(Sheet1!A91=Sheet2!A91,Sheet1!A91,"")</f>
        <v>23</v>
      </c>
      <c r="B91" s="0" t="str">
        <f aca="false">IF(Sheet1!B91=Sheet2!B91,Sheet1!B91,"")</f>
        <v>pear</v>
      </c>
      <c r="C91" s="0" t="n">
        <f aca="false">IF(Sheet1!C91=Sheet2!C91,Sheet1!C91,"")</f>
        <v>561</v>
      </c>
      <c r="D91" s="0" t="str">
        <f aca="false">IF(Sheet1!D91=Sheet2!D91,Sheet1!D91,"")</f>
        <v>I</v>
      </c>
      <c r="E91" s="0" t="str">
        <f aca="false">IF(Sheet1!E91=Sheet2!E91,Sheet1!E91,"")</f>
        <v>E</v>
      </c>
    </row>
    <row r="92" customFormat="false" ht="15" hidden="false" customHeight="false" outlineLevel="0" collapsed="false">
      <c r="A92" s="0" t="n">
        <f aca="false">IF(Sheet1!A92=Sheet2!A92,Sheet1!A92,"")</f>
        <v>23</v>
      </c>
      <c r="B92" s="0" t="str">
        <f aca="false">IF(Sheet1!B92=Sheet2!B92,Sheet1!B92,"")</f>
        <v>sear</v>
      </c>
      <c r="C92" s="0" t="n">
        <f aca="false">IF(Sheet1!C92=Sheet2!C92,Sheet1!C92,"")</f>
        <v>540</v>
      </c>
      <c r="D92" s="0" t="str">
        <f aca="false">IF(Sheet1!D92=Sheet2!D92,Sheet1!D92,"")</f>
        <v>I</v>
      </c>
      <c r="E92" s="0" t="str">
        <f aca="false">IF(Sheet1!E92=Sheet2!E92,Sheet1!E92,"")</f>
        <v>R</v>
      </c>
    </row>
    <row r="93" customFormat="false" ht="15" hidden="false" customHeight="false" outlineLevel="0" collapsed="false">
      <c r="A93" s="0" t="n">
        <f aca="false">IF(Sheet1!A93=Sheet2!A93,Sheet1!A93,"")</f>
        <v>23</v>
      </c>
      <c r="B93" s="0" t="str">
        <f aca="false">IF(Sheet1!B93=Sheet2!B93,Sheet1!B93,"")</f>
        <v>peas</v>
      </c>
      <c r="C93" s="0" t="n">
        <f aca="false">IF(Sheet1!C93=Sheet2!C93,Sheet1!C93,"")</f>
        <v>531</v>
      </c>
      <c r="D93" s="0" t="str">
        <f aca="false">IF(Sheet1!D93=Sheet2!D93,Sheet1!D93,"")</f>
        <v>C</v>
      </c>
      <c r="E93" s="0" t="str">
        <f aca="false">IF(Sheet1!E93=Sheet2!E93,Sheet1!E93,"")</f>
        <v>E</v>
      </c>
    </row>
    <row r="94" customFormat="false" ht="15" hidden="false" customHeight="false" outlineLevel="0" collapsed="false">
      <c r="A94" s="0" t="n">
        <f aca="false">IF(Sheet1!A94=Sheet2!A94,Sheet1!A94,"")</f>
        <v>23</v>
      </c>
      <c r="B94" s="0" t="str">
        <f aca="false">IF(Sheet1!B94=Sheet2!B94,Sheet1!B94,"")</f>
        <v>sees</v>
      </c>
      <c r="C94" s="0" t="n">
        <f aca="false">IF(Sheet1!C94=Sheet2!C94,Sheet1!C94,"")</f>
        <v>483</v>
      </c>
      <c r="D94" s="0" t="str">
        <f aca="false">IF(Sheet1!D94=Sheet2!D94,Sheet1!D94,"")</f>
        <v>C</v>
      </c>
      <c r="E94" s="0" t="str">
        <f aca="false">IF(Sheet1!E94=Sheet2!E94,Sheet1!E94,"")</f>
        <v>R</v>
      </c>
    </row>
    <row r="95" customFormat="false" ht="15" hidden="false" customHeight="false" outlineLevel="0" collapsed="false">
      <c r="A95" s="0" t="n">
        <f aca="false">IF(Sheet1!A95=Sheet2!A95,Sheet1!A95,"")</f>
        <v>24</v>
      </c>
      <c r="B95" s="0" t="str">
        <f aca="false">IF(Sheet1!B95=Sheet2!B95,Sheet1!B95,"")</f>
        <v>pint</v>
      </c>
      <c r="C95" s="0" t="n">
        <f aca="false">IF(Sheet1!C95=Sheet2!C95,Sheet1!C95,"")</f>
        <v>641</v>
      </c>
      <c r="D95" s="0" t="str">
        <f aca="false">IF(Sheet1!D95=Sheet2!D95,Sheet1!D95,"")</f>
        <v>I</v>
      </c>
      <c r="E95" s="0" t="str">
        <f aca="false">IF(Sheet1!E95=Sheet2!E95,Sheet1!E95,"")</f>
        <v>E</v>
      </c>
    </row>
    <row r="96" customFormat="false" ht="15" hidden="false" customHeight="false" outlineLevel="0" collapsed="false">
      <c r="A96" s="0" t="n">
        <f aca="false">IF(Sheet1!A96=Sheet2!A96,Sheet1!A96,"")</f>
        <v>24</v>
      </c>
      <c r="B96" s="0" t="str">
        <f aca="false">IF(Sheet1!B96=Sheet2!B96,Sheet1!B96,"")</f>
        <v>stint</v>
      </c>
      <c r="C96" s="0" t="n">
        <f aca="false">IF(Sheet1!C96=Sheet2!C96,Sheet1!C96,"")</f>
        <v>622</v>
      </c>
      <c r="D96" s="0" t="str">
        <f aca="false">IF(Sheet1!D96=Sheet2!D96,Sheet1!D96,"")</f>
        <v>I</v>
      </c>
      <c r="E96" s="0" t="str">
        <f aca="false">IF(Sheet1!E96=Sheet2!E96,Sheet1!E96,"")</f>
        <v>R</v>
      </c>
    </row>
    <row r="97" customFormat="false" ht="15" hidden="false" customHeight="false" outlineLevel="0" collapsed="false">
      <c r="A97" s="0" t="n">
        <f aca="false">IF(Sheet1!A97=Sheet2!A97,Sheet1!A97,"")</f>
        <v>24</v>
      </c>
      <c r="B97" s="0" t="str">
        <f aca="false">IF(Sheet1!B97=Sheet2!B97,Sheet1!B97,"")</f>
        <v>pink</v>
      </c>
      <c r="C97" s="0" t="n">
        <f aca="false">IF(Sheet1!C97=Sheet2!C97,Sheet1!C97,"")</f>
        <v>605</v>
      </c>
      <c r="D97" s="0" t="str">
        <f aca="false">IF(Sheet1!D97=Sheet2!D97,Sheet1!D97,"")</f>
        <v>C</v>
      </c>
      <c r="E97" s="0" t="str">
        <f aca="false">IF(Sheet1!E97=Sheet2!E97,Sheet1!E97,"")</f>
        <v>E</v>
      </c>
    </row>
    <row r="98" customFormat="false" ht="15" hidden="false" customHeight="false" outlineLevel="0" collapsed="false">
      <c r="A98" s="0" t="n">
        <f aca="false">IF(Sheet1!A98=Sheet2!A98,Sheet1!A98,"")</f>
        <v>24</v>
      </c>
      <c r="B98" s="0" t="str">
        <f aca="false">IF(Sheet1!B98=Sheet2!B98,Sheet1!B98,"")</f>
        <v>stink</v>
      </c>
      <c r="C98" s="0" t="n">
        <f aca="false">IF(Sheet1!C98=Sheet2!C98,Sheet1!C98,"")</f>
        <v>545</v>
      </c>
      <c r="D98" s="0" t="str">
        <f aca="false">IF(Sheet1!D98=Sheet2!D98,Sheet1!D98,"")</f>
        <v>C</v>
      </c>
      <c r="E98" s="0" t="str">
        <f aca="false">IF(Sheet1!E98=Sheet2!E98,Sheet1!E98,"")</f>
        <v>R</v>
      </c>
    </row>
    <row r="99" customFormat="false" ht="15" hidden="false" customHeight="false" outlineLevel="0" collapsed="false">
      <c r="A99" s="0" t="n">
        <f aca="false">IF(Sheet1!A99=Sheet2!A99,Sheet1!A99,"")</f>
        <v>25</v>
      </c>
      <c r="B99" s="0" t="str">
        <f aca="false">IF(Sheet1!B99=Sheet2!B99,Sheet1!B99,"")</f>
        <v>plaid</v>
      </c>
      <c r="C99" s="0" t="n">
        <f aca="false">IF(Sheet1!C99=Sheet2!C99,Sheet1!C99,"")</f>
        <v>680</v>
      </c>
      <c r="D99" s="0" t="str">
        <f aca="false">IF(Sheet1!D99=Sheet2!D99,Sheet1!D99,"")</f>
        <v>I</v>
      </c>
      <c r="E99" s="0" t="str">
        <f aca="false">IF(Sheet1!E99=Sheet2!E99,Sheet1!E99,"")</f>
        <v>E</v>
      </c>
    </row>
    <row r="100" customFormat="false" ht="15" hidden="false" customHeight="false" outlineLevel="0" collapsed="false">
      <c r="A100" s="0" t="n">
        <f aca="false">IF(Sheet1!A100=Sheet2!A100,Sheet1!A100,"")</f>
        <v>25</v>
      </c>
      <c r="B100" s="0" t="str">
        <f aca="false">IF(Sheet1!B100=Sheet2!B100,Sheet1!B100,"")</f>
        <v>braid</v>
      </c>
      <c r="C100" s="0" t="n">
        <f aca="false">IF(Sheet1!C100=Sheet2!C100,Sheet1!C100,"")</f>
        <v>598</v>
      </c>
      <c r="D100" s="0" t="str">
        <f aca="false">IF(Sheet1!D100=Sheet2!D100,Sheet1!D100,"")</f>
        <v>I</v>
      </c>
      <c r="E100" s="0" t="str">
        <f aca="false">IF(Sheet1!E100=Sheet2!E100,Sheet1!E100,"")</f>
        <v>R</v>
      </c>
    </row>
    <row r="101" customFormat="false" ht="15" hidden="false" customHeight="false" outlineLevel="0" collapsed="false">
      <c r="A101" s="0" t="n">
        <f aca="false">IF(Sheet1!A101=Sheet2!A101,Sheet1!A101,"")</f>
        <v>25</v>
      </c>
      <c r="B101" s="0" t="str">
        <f aca="false">IF(Sheet1!B101=Sheet2!B101,Sheet1!B101,"")</f>
        <v>plain</v>
      </c>
      <c r="C101" s="0" t="n">
        <f aca="false">IF(Sheet1!C101=Sheet2!C101,Sheet1!C101,"")</f>
        <v>551</v>
      </c>
      <c r="D101" s="0" t="str">
        <f aca="false">IF(Sheet1!D101=Sheet2!D101,Sheet1!D101,"")</f>
        <v>C</v>
      </c>
      <c r="E101" s="0" t="str">
        <f aca="false">IF(Sheet1!E101=Sheet2!E101,Sheet1!E101,"")</f>
        <v>E</v>
      </c>
    </row>
    <row r="102" customFormat="false" ht="15" hidden="false" customHeight="false" outlineLevel="0" collapsed="false">
      <c r="A102" s="0" t="n">
        <f aca="false">IF(Sheet1!A102=Sheet2!A102,Sheet1!A102,"")</f>
        <v>25</v>
      </c>
      <c r="B102" s="0" t="str">
        <f aca="false">IF(Sheet1!B102=Sheet2!B102,Sheet1!B102,"")</f>
        <v>brain</v>
      </c>
      <c r="C102" s="0" t="n">
        <f aca="false">IF(Sheet1!C102=Sheet2!C102,Sheet1!C102,"")</f>
        <v>510</v>
      </c>
      <c r="D102" s="0" t="str">
        <f aca="false">IF(Sheet1!D102=Sheet2!D102,Sheet1!D102,"")</f>
        <v>C</v>
      </c>
      <c r="E102" s="0" t="str">
        <f aca="false">IF(Sheet1!E102=Sheet2!E102,Sheet1!E102,"")</f>
        <v>R</v>
      </c>
    </row>
    <row r="103" customFormat="false" ht="15" hidden="false" customHeight="false" outlineLevel="0" collapsed="false">
      <c r="A103" s="0" t="n">
        <f aca="false">IF(Sheet1!A103=Sheet2!A103,Sheet1!A103,"")</f>
        <v>26</v>
      </c>
      <c r="B103" s="0" t="str">
        <f aca="false">IF(Sheet1!B103=Sheet2!B103,Sheet1!B103,"")</f>
        <v>plow</v>
      </c>
      <c r="C103" s="0" t="n">
        <f aca="false">IF(Sheet1!C103=Sheet2!C103,Sheet1!C103,"")</f>
        <v>563</v>
      </c>
      <c r="D103" s="0" t="str">
        <f aca="false">IF(Sheet1!D103=Sheet2!D103,Sheet1!D103,"")</f>
        <v>I</v>
      </c>
      <c r="E103" s="0" t="str">
        <f aca="false">IF(Sheet1!E103=Sheet2!E103,Sheet1!E103,"")</f>
        <v>E</v>
      </c>
    </row>
    <row r="104" customFormat="false" ht="15" hidden="false" customHeight="false" outlineLevel="0" collapsed="false">
      <c r="A104" s="0" t="n">
        <f aca="false">IF(Sheet1!A104=Sheet2!A104,Sheet1!A104,"")</f>
        <v>26</v>
      </c>
      <c r="B104" s="0" t="str">
        <f aca="false">IF(Sheet1!B104=Sheet2!B104,Sheet1!B104,"")</f>
        <v>grow</v>
      </c>
      <c r="C104" s="0" t="n">
        <f aca="false">IF(Sheet1!C104=Sheet2!C104,Sheet1!C104,"")</f>
        <v>524</v>
      </c>
      <c r="D104" s="0" t="str">
        <f aca="false">IF(Sheet1!D104=Sheet2!D104,Sheet1!D104,"")</f>
        <v>I</v>
      </c>
      <c r="E104" s="0" t="str">
        <f aca="false">IF(Sheet1!E104=Sheet2!E104,Sheet1!E104,"")</f>
        <v>R</v>
      </c>
    </row>
    <row r="105" customFormat="false" ht="15" hidden="false" customHeight="false" outlineLevel="0" collapsed="false">
      <c r="A105" s="0" t="n">
        <f aca="false">IF(Sheet1!A105=Sheet2!A105,Sheet1!A105,"")</f>
        <v>26</v>
      </c>
      <c r="B105" s="0" t="str">
        <f aca="false">IF(Sheet1!B105=Sheet2!B105,Sheet1!B105,"")</f>
        <v>ploy</v>
      </c>
      <c r="C105" s="0" t="n">
        <f aca="false">IF(Sheet1!C105=Sheet2!C105,Sheet1!C105,"")</f>
        <v>556</v>
      </c>
      <c r="D105" s="0" t="str">
        <f aca="false">IF(Sheet1!D105=Sheet2!D105,Sheet1!D105,"")</f>
        <v>C</v>
      </c>
      <c r="E105" s="0" t="str">
        <f aca="false">IF(Sheet1!E105=Sheet2!E105,Sheet1!E105,"")</f>
        <v>E</v>
      </c>
    </row>
    <row r="106" customFormat="false" ht="15" hidden="false" customHeight="false" outlineLevel="0" collapsed="false">
      <c r="A106" s="0" t="n">
        <f aca="false">IF(Sheet1!A106=Sheet2!A106,Sheet1!A106,"")</f>
        <v>26</v>
      </c>
      <c r="B106" s="0" t="str">
        <f aca="false">IF(Sheet1!B106=Sheet2!B106,Sheet1!B106,"")</f>
        <v>gray</v>
      </c>
      <c r="C106" s="0" t="n">
        <f aca="false">IF(Sheet1!C106=Sheet2!C106,Sheet1!C106,"")</f>
        <v>453</v>
      </c>
      <c r="D106" s="0" t="str">
        <f aca="false">IF(Sheet1!D106=Sheet2!D106,Sheet1!D106,"")</f>
        <v>C</v>
      </c>
      <c r="E106" s="0" t="str">
        <f aca="false">IF(Sheet1!E106=Sheet2!E106,Sheet1!E106,"")</f>
        <v>R</v>
      </c>
    </row>
    <row r="107" customFormat="false" ht="15" hidden="false" customHeight="false" outlineLevel="0" collapsed="false">
      <c r="A107" s="0" t="n">
        <f aca="false">IF(Sheet1!A107=Sheet2!A107,Sheet1!A107,"")</f>
        <v>27</v>
      </c>
      <c r="B107" s="0" t="str">
        <f aca="false">IF(Sheet1!B107=Sheet2!B107,Sheet1!B107,"")</f>
        <v>prove</v>
      </c>
      <c r="C107" s="0" t="n">
        <f aca="false">IF(Sheet1!C107=Sheet2!C107,Sheet1!C107,"")</f>
        <v>535</v>
      </c>
      <c r="D107" s="0" t="str">
        <f aca="false">IF(Sheet1!D107=Sheet2!D107,Sheet1!D107,"")</f>
        <v>I</v>
      </c>
      <c r="E107" s="0" t="str">
        <f aca="false">IF(Sheet1!E107=Sheet2!E107,Sheet1!E107,"")</f>
        <v>E</v>
      </c>
    </row>
    <row r="108" customFormat="false" ht="15" hidden="false" customHeight="false" outlineLevel="0" collapsed="false">
      <c r="A108" s="0" t="n">
        <f aca="false">IF(Sheet1!A108=Sheet2!A108,Sheet1!A108,"")</f>
        <v>27</v>
      </c>
      <c r="B108" s="0" t="str">
        <f aca="false">IF(Sheet1!B108=Sheet2!B108,Sheet1!B108,"")</f>
        <v>wove</v>
      </c>
      <c r="C108" s="0" t="n">
        <f aca="false">IF(Sheet1!C108=Sheet2!C108,Sheet1!C108,"")</f>
        <v>536</v>
      </c>
      <c r="D108" s="0" t="str">
        <f aca="false">IF(Sheet1!D108=Sheet2!D108,Sheet1!D108,"")</f>
        <v>I</v>
      </c>
      <c r="E108" s="0" t="str">
        <f aca="false">IF(Sheet1!E108=Sheet2!E108,Sheet1!E108,"")</f>
        <v>R</v>
      </c>
    </row>
    <row r="109" customFormat="false" ht="15" hidden="false" customHeight="false" outlineLevel="0" collapsed="false">
      <c r="A109" s="0" t="n">
        <f aca="false">IF(Sheet1!A109=Sheet2!A109,Sheet1!A109,"")</f>
        <v>27</v>
      </c>
      <c r="B109" s="0" t="str">
        <f aca="false">IF(Sheet1!B109=Sheet2!B109,Sheet1!B109,"")</f>
        <v>prune</v>
      </c>
      <c r="C109" s="0" t="n">
        <f aca="false">IF(Sheet1!C109=Sheet2!C109,Sheet1!C109,"")</f>
        <v>512</v>
      </c>
      <c r="D109" s="0" t="str">
        <f aca="false">IF(Sheet1!D109=Sheet2!D109,Sheet1!D109,"")</f>
        <v>C</v>
      </c>
      <c r="E109" s="0" t="str">
        <f aca="false">IF(Sheet1!E109=Sheet2!E109,Sheet1!E109,"")</f>
        <v>E</v>
      </c>
    </row>
    <row r="110" customFormat="false" ht="15" hidden="false" customHeight="false" outlineLevel="0" collapsed="false">
      <c r="A110" s="0" t="n">
        <f aca="false">IF(Sheet1!A110=Sheet2!A110,Sheet1!A110,"")</f>
        <v>27</v>
      </c>
      <c r="B110" s="0" t="str">
        <f aca="false">IF(Sheet1!B110=Sheet2!B110,Sheet1!B110,"")</f>
        <v>woke</v>
      </c>
      <c r="C110" s="0" t="n">
        <f aca="false">IF(Sheet1!C110=Sheet2!C110,Sheet1!C110,"")</f>
        <v>544</v>
      </c>
      <c r="D110" s="0" t="str">
        <f aca="false">IF(Sheet1!D110=Sheet2!D110,Sheet1!D110,"")</f>
        <v>C</v>
      </c>
      <c r="E110" s="0" t="str">
        <f aca="false">IF(Sheet1!E110=Sheet2!E110,Sheet1!E110,"")</f>
        <v>R</v>
      </c>
    </row>
    <row r="111" customFormat="false" ht="15" hidden="false" customHeight="false" outlineLevel="0" collapsed="false">
      <c r="A111" s="0" t="n">
        <f aca="false">IF(Sheet1!A111=Sheet2!A111,Sheet1!A111,"")</f>
        <v>28</v>
      </c>
      <c r="B111" s="0" t="str">
        <f aca="false">IF(Sheet1!B111=Sheet2!B111,Sheet1!B111,"")</f>
        <v>pull</v>
      </c>
      <c r="C111" s="0" t="n">
        <f aca="false">IF(Sheet1!C111=Sheet2!C111,Sheet1!C111,"")</f>
        <v>565</v>
      </c>
      <c r="D111" s="0" t="str">
        <f aca="false">IF(Sheet1!D111=Sheet2!D111,Sheet1!D111,"")</f>
        <v>I</v>
      </c>
      <c r="E111" s="0" t="str">
        <f aca="false">IF(Sheet1!E111=Sheet2!E111,Sheet1!E111,"")</f>
        <v>E</v>
      </c>
    </row>
    <row r="112" customFormat="false" ht="15" hidden="false" customHeight="false" outlineLevel="0" collapsed="false">
      <c r="A112" s="0" t="n">
        <f aca="false">IF(Sheet1!A112=Sheet2!A112,Sheet1!A112,"")</f>
        <v>28</v>
      </c>
      <c r="B112" s="0" t="str">
        <f aca="false">IF(Sheet1!B112=Sheet2!B112,Sheet1!B112,"")</f>
        <v>dull</v>
      </c>
      <c r="C112" s="0" t="n">
        <f aca="false">IF(Sheet1!C112=Sheet2!C112,Sheet1!C112,"")</f>
        <v>534</v>
      </c>
      <c r="D112" s="0" t="str">
        <f aca="false">IF(Sheet1!D112=Sheet2!D112,Sheet1!D112,"")</f>
        <v>I</v>
      </c>
      <c r="E112" s="0" t="str">
        <f aca="false">IF(Sheet1!E112=Sheet2!E112,Sheet1!E112,"")</f>
        <v>R</v>
      </c>
    </row>
    <row r="113" customFormat="false" ht="15" hidden="false" customHeight="false" outlineLevel="0" collapsed="false">
      <c r="A113" s="0" t="n">
        <f aca="false">IF(Sheet1!A113=Sheet2!A113,Sheet1!A113,"")</f>
        <v>28</v>
      </c>
      <c r="B113" s="0" t="str">
        <f aca="false">IF(Sheet1!B113=Sheet2!B113,Sheet1!B113,"")</f>
        <v>pump</v>
      </c>
      <c r="C113" s="0" t="n">
        <f aca="false">IF(Sheet1!C113=Sheet2!C113,Sheet1!C113,"")</f>
        <v>612</v>
      </c>
      <c r="D113" s="0" t="str">
        <f aca="false">IF(Sheet1!D113=Sheet2!D113,Sheet1!D113,"")</f>
        <v>C</v>
      </c>
      <c r="E113" s="0" t="str">
        <f aca="false">IF(Sheet1!E113=Sheet2!E113,Sheet1!E113,"")</f>
        <v>E</v>
      </c>
    </row>
    <row r="114" customFormat="false" ht="15" hidden="false" customHeight="false" outlineLevel="0" collapsed="false">
      <c r="A114" s="0" t="n">
        <f aca="false">IF(Sheet1!A114=Sheet2!A114,Sheet1!A114,"")</f>
        <v>28</v>
      </c>
      <c r="B114" s="0" t="str">
        <f aca="false">IF(Sheet1!B114=Sheet2!B114,Sheet1!B114,"")</f>
        <v>dump</v>
      </c>
      <c r="C114" s="0" t="n">
        <f aca="false">IF(Sheet1!C114=Sheet2!C114,Sheet1!C114,"")</f>
        <v>503</v>
      </c>
      <c r="D114" s="0" t="str">
        <f aca="false">IF(Sheet1!D114=Sheet2!D114,Sheet1!D114,"")</f>
        <v>C</v>
      </c>
      <c r="E114" s="0" t="str">
        <f aca="false">IF(Sheet1!E114=Sheet2!E114,Sheet1!E114,"")</f>
        <v>R</v>
      </c>
    </row>
    <row r="115" customFormat="false" ht="15" hidden="false" customHeight="false" outlineLevel="0" collapsed="false">
      <c r="A115" s="0" t="n">
        <f aca="false">IF(Sheet1!A115=Sheet2!A115,Sheet1!A115,"")</f>
        <v>29</v>
      </c>
      <c r="B115" s="0" t="str">
        <f aca="false">IF(Sheet1!B115=Sheet2!B115,Sheet1!B115,"")</f>
        <v>push</v>
      </c>
      <c r="C115" s="0" t="n">
        <f aca="false">IF(Sheet1!C115=Sheet2!C115,Sheet1!C115,"")</f>
        <v>584</v>
      </c>
      <c r="D115" s="0" t="str">
        <f aca="false">IF(Sheet1!D115=Sheet2!D115,Sheet1!D115,"")</f>
        <v>I</v>
      </c>
      <c r="E115" s="0" t="str">
        <f aca="false">IF(Sheet1!E115=Sheet2!E115,Sheet1!E115,"")</f>
        <v>E</v>
      </c>
    </row>
    <row r="116" customFormat="false" ht="15" hidden="false" customHeight="false" outlineLevel="0" collapsed="false">
      <c r="A116" s="0" t="n">
        <f aca="false">IF(Sheet1!A116=Sheet2!A116,Sheet1!A116,"")</f>
        <v>29</v>
      </c>
      <c r="B116" s="0" t="str">
        <f aca="false">IF(Sheet1!B116=Sheet2!B116,Sheet1!B116,"")</f>
        <v>plush</v>
      </c>
      <c r="C116" s="0" t="n">
        <f aca="false">IF(Sheet1!C116=Sheet2!C116,Sheet1!C116,"")</f>
        <v>562</v>
      </c>
      <c r="D116" s="0" t="str">
        <f aca="false">IF(Sheet1!D116=Sheet2!D116,Sheet1!D116,"")</f>
        <v>I</v>
      </c>
      <c r="E116" s="0" t="str">
        <f aca="false">IF(Sheet1!E116=Sheet2!E116,Sheet1!E116,"")</f>
        <v>R</v>
      </c>
    </row>
    <row r="117" customFormat="false" ht="15" hidden="false" customHeight="false" outlineLevel="0" collapsed="false">
      <c r="A117" s="0" t="n">
        <f aca="false">IF(Sheet1!A117=Sheet2!A117,Sheet1!A117,"")</f>
        <v>29</v>
      </c>
      <c r="B117" s="0" t="str">
        <f aca="false">IF(Sheet1!B117=Sheet2!B117,Sheet1!B117,"")</f>
        <v>pulp</v>
      </c>
      <c r="C117" s="0" t="n">
        <f aca="false">IF(Sheet1!C117=Sheet2!C117,Sheet1!C117,"")</f>
        <v>520</v>
      </c>
      <c r="D117" s="0" t="str">
        <f aca="false">IF(Sheet1!D117=Sheet2!D117,Sheet1!D117,"")</f>
        <v>C</v>
      </c>
      <c r="E117" s="0" t="str">
        <f aca="false">IF(Sheet1!E117=Sheet2!E117,Sheet1!E117,"")</f>
        <v>E</v>
      </c>
    </row>
    <row r="118" customFormat="false" ht="15" hidden="false" customHeight="false" outlineLevel="0" collapsed="false">
      <c r="A118" s="0" t="n">
        <f aca="false">IF(Sheet1!A118=Sheet2!A118,Sheet1!A118,"")</f>
        <v>29</v>
      </c>
      <c r="B118" s="0" t="str">
        <f aca="false">IF(Sheet1!B118=Sheet2!B118,Sheet1!B118,"")</f>
        <v>pluck</v>
      </c>
      <c r="C118" s="0" t="n">
        <f aca="false">IF(Sheet1!C118=Sheet2!C118,Sheet1!C118,"")</f>
        <v>540</v>
      </c>
      <c r="D118" s="0" t="str">
        <f aca="false">IF(Sheet1!D118=Sheet2!D118,Sheet1!D118,"")</f>
        <v>C</v>
      </c>
      <c r="E118" s="0" t="str">
        <f aca="false">IF(Sheet1!E118=Sheet2!E118,Sheet1!E118,"")</f>
        <v>R</v>
      </c>
    </row>
    <row r="119" customFormat="false" ht="15" hidden="false" customHeight="false" outlineLevel="0" collapsed="false">
      <c r="A119" s="0" t="n">
        <f aca="false">IF(Sheet1!A119=Sheet2!A119,Sheet1!A119,"")</f>
        <v>30</v>
      </c>
      <c r="B119" s="0" t="str">
        <f aca="false">IF(Sheet1!B119=Sheet2!B119,Sheet1!B119,"")</f>
        <v>said</v>
      </c>
      <c r="C119" s="0" t="n">
        <f aca="false">IF(Sheet1!C119=Sheet2!C119,Sheet1!C119,"")</f>
        <v>541</v>
      </c>
      <c r="D119" s="0" t="str">
        <f aca="false">IF(Sheet1!D119=Sheet2!D119,Sheet1!D119,"")</f>
        <v>I</v>
      </c>
      <c r="E119" s="0" t="str">
        <f aca="false">IF(Sheet1!E119=Sheet2!E119,Sheet1!E119,"")</f>
        <v>E</v>
      </c>
    </row>
    <row r="120" customFormat="false" ht="15" hidden="false" customHeight="false" outlineLevel="0" collapsed="false">
      <c r="A120" s="0" t="n">
        <f aca="false">IF(Sheet1!A120=Sheet2!A120,Sheet1!A120,"")</f>
        <v>30</v>
      </c>
      <c r="B120" s="0" t="str">
        <f aca="false">IF(Sheet1!B120=Sheet2!B120,Sheet1!B120,"")</f>
        <v>paid</v>
      </c>
      <c r="C120" s="0" t="n">
        <f aca="false">IF(Sheet1!C120=Sheet2!C120,Sheet1!C120,"")</f>
        <v>582</v>
      </c>
      <c r="D120" s="0" t="str">
        <f aca="false">IF(Sheet1!D120=Sheet2!D120,Sheet1!D120,"")</f>
        <v>I</v>
      </c>
      <c r="E120" s="0" t="str">
        <f aca="false">IF(Sheet1!E120=Sheet2!E120,Sheet1!E120,"")</f>
        <v>R</v>
      </c>
    </row>
    <row r="121" customFormat="false" ht="15" hidden="false" customHeight="false" outlineLevel="0" collapsed="false">
      <c r="A121" s="0" t="n">
        <f aca="false">IF(Sheet1!A121=Sheet2!A121,Sheet1!A121,"")</f>
        <v>30</v>
      </c>
      <c r="B121" s="0" t="str">
        <f aca="false">IF(Sheet1!B121=Sheet2!B121,Sheet1!B121,"")</f>
        <v>sail</v>
      </c>
      <c r="C121" s="0" t="n">
        <f aca="false">IF(Sheet1!C121=Sheet2!C121,Sheet1!C121,"")</f>
        <v>533</v>
      </c>
      <c r="D121" s="0" t="str">
        <f aca="false">IF(Sheet1!D121=Sheet2!D121,Sheet1!D121,"")</f>
        <v>C</v>
      </c>
      <c r="E121" s="0" t="str">
        <f aca="false">IF(Sheet1!E121=Sheet2!E121,Sheet1!E121,"")</f>
        <v>E</v>
      </c>
    </row>
    <row r="122" customFormat="false" ht="15" hidden="false" customHeight="false" outlineLevel="0" collapsed="false">
      <c r="A122" s="0" t="n">
        <f aca="false">IF(Sheet1!A122=Sheet2!A122,Sheet1!A122,"")</f>
        <v>30</v>
      </c>
      <c r="B122" s="0" t="str">
        <f aca="false">IF(Sheet1!B122=Sheet2!B122,Sheet1!B122,"")</f>
        <v>pail</v>
      </c>
      <c r="C122" s="0" t="n">
        <f aca="false">IF(Sheet1!C122=Sheet2!C122,Sheet1!C122,"")</f>
        <v>536</v>
      </c>
      <c r="D122" s="0" t="str">
        <f aca="false">IF(Sheet1!D122=Sheet2!D122,Sheet1!D122,"")</f>
        <v>C</v>
      </c>
      <c r="E122" s="0" t="str">
        <f aca="false">IF(Sheet1!E122=Sheet2!E122,Sheet1!E122,"")</f>
        <v>R</v>
      </c>
    </row>
    <row r="123" customFormat="false" ht="15" hidden="false" customHeight="false" outlineLevel="0" collapsed="false">
      <c r="A123" s="0" t="n">
        <f aca="false">IF(Sheet1!A123=Sheet2!A123,Sheet1!A123,"")</f>
        <v>31</v>
      </c>
      <c r="B123" s="0" t="str">
        <f aca="false">IF(Sheet1!B123=Sheet2!B123,Sheet1!B123,"")</f>
        <v>says</v>
      </c>
      <c r="C123" s="0" t="n">
        <f aca="false">IF(Sheet1!C123=Sheet2!C123,Sheet1!C123,"")</f>
        <v>536</v>
      </c>
      <c r="D123" s="0" t="str">
        <f aca="false">IF(Sheet1!D123=Sheet2!D123,Sheet1!D123,"")</f>
        <v>I</v>
      </c>
      <c r="E123" s="0" t="str">
        <f aca="false">IF(Sheet1!E123=Sheet2!E123,Sheet1!E123,"")</f>
        <v>E</v>
      </c>
    </row>
    <row r="124" customFormat="false" ht="15" hidden="false" customHeight="false" outlineLevel="0" collapsed="false">
      <c r="A124" s="0" t="n">
        <f aca="false">IF(Sheet1!A124=Sheet2!A124,Sheet1!A124,"")</f>
        <v>31</v>
      </c>
      <c r="B124" s="0" t="str">
        <f aca="false">IF(Sheet1!B124=Sheet2!B124,Sheet1!B124,"")</f>
        <v>plays</v>
      </c>
      <c r="C124" s="0" t="n">
        <f aca="false">IF(Sheet1!C124=Sheet2!C124,Sheet1!C124,"")</f>
        <v>495</v>
      </c>
      <c r="D124" s="0" t="str">
        <f aca="false">IF(Sheet1!D124=Sheet2!D124,Sheet1!D124,"")</f>
        <v>I</v>
      </c>
      <c r="E124" s="0" t="str">
        <f aca="false">IF(Sheet1!E124=Sheet2!E124,Sheet1!E124,"")</f>
        <v>R</v>
      </c>
    </row>
    <row r="125" customFormat="false" ht="15" hidden="false" customHeight="false" outlineLevel="0" collapsed="false">
      <c r="A125" s="0" t="n">
        <f aca="false">IF(Sheet1!A125=Sheet2!A125,Sheet1!A125,"")</f>
        <v>31</v>
      </c>
      <c r="B125" s="0" t="str">
        <f aca="false">IF(Sheet1!B125=Sheet2!B125,Sheet1!B125,"")</f>
        <v>sues</v>
      </c>
      <c r="C125" s="0" t="n">
        <f aca="false">IF(Sheet1!C125=Sheet2!C125,Sheet1!C125,"")</f>
        <v>629</v>
      </c>
      <c r="D125" s="0" t="str">
        <f aca="false">IF(Sheet1!D125=Sheet2!D125,Sheet1!D125,"")</f>
        <v>C</v>
      </c>
      <c r="E125" s="0" t="str">
        <f aca="false">IF(Sheet1!E125=Sheet2!E125,Sheet1!E125,"")</f>
        <v>E</v>
      </c>
    </row>
    <row r="126" customFormat="false" ht="15" hidden="false" customHeight="false" outlineLevel="0" collapsed="false">
      <c r="A126" s="0" t="n">
        <f aca="false">IF(Sheet1!A126=Sheet2!A126,Sheet1!A126,"")</f>
        <v>31</v>
      </c>
      <c r="B126" s="0" t="str">
        <f aca="false">IF(Sheet1!B126=Sheet2!B126,Sheet1!B126,"")</f>
        <v>pleas</v>
      </c>
      <c r="C126" s="0" t="n">
        <f aca="false">IF(Sheet1!C126=Sheet2!C126,Sheet1!C126,"")</f>
        <v>553</v>
      </c>
      <c r="D126" s="0" t="str">
        <f aca="false">IF(Sheet1!D126=Sheet2!D126,Sheet1!D126,"")</f>
        <v>C</v>
      </c>
      <c r="E126" s="0" t="str">
        <f aca="false">IF(Sheet1!E126=Sheet2!E126,Sheet1!E126,"")</f>
        <v>R</v>
      </c>
    </row>
    <row r="127" customFormat="false" ht="15" hidden="false" customHeight="false" outlineLevel="0" collapsed="false">
      <c r="A127" s="0" t="n">
        <f aca="false">IF(Sheet1!A127=Sheet2!A127,Sheet1!A127,"")</f>
        <v>32</v>
      </c>
      <c r="B127" s="0" t="str">
        <f aca="false">IF(Sheet1!B127=Sheet2!B127,Sheet1!B127,"")</f>
        <v>shall</v>
      </c>
      <c r="C127" s="0" t="n">
        <f aca="false">IF(Sheet1!C127=Sheet2!C127,Sheet1!C127,"")</f>
        <v>496</v>
      </c>
      <c r="D127" s="0" t="str">
        <f aca="false">IF(Sheet1!D127=Sheet2!D127,Sheet1!D127,"")</f>
        <v>I</v>
      </c>
      <c r="E127" s="0" t="str">
        <f aca="false">IF(Sheet1!E127=Sheet2!E127,Sheet1!E127,"")</f>
        <v>E</v>
      </c>
    </row>
    <row r="128" customFormat="false" ht="15" hidden="false" customHeight="false" outlineLevel="0" collapsed="false">
      <c r="A128" s="0" t="n">
        <f aca="false">IF(Sheet1!A128=Sheet2!A128,Sheet1!A128,"")</f>
        <v>32</v>
      </c>
      <c r="B128" s="0" t="str">
        <f aca="false">IF(Sheet1!B128=Sheet2!B128,Sheet1!B128,"")</f>
        <v>wall</v>
      </c>
      <c r="C128" s="0" t="n">
        <f aca="false">IF(Sheet1!C128=Sheet2!C128,Sheet1!C128,"")</f>
        <v>500</v>
      </c>
      <c r="D128" s="0" t="str">
        <f aca="false">IF(Sheet1!D128=Sheet2!D128,Sheet1!D128,"")</f>
        <v>I</v>
      </c>
      <c r="E128" s="0" t="str">
        <f aca="false">IF(Sheet1!E128=Sheet2!E128,Sheet1!E128,"")</f>
        <v>R</v>
      </c>
    </row>
    <row r="129" customFormat="false" ht="15" hidden="false" customHeight="false" outlineLevel="0" collapsed="false">
      <c r="A129" s="0" t="n">
        <f aca="false">IF(Sheet1!A129=Sheet2!A129,Sheet1!A129,"")</f>
        <v>32</v>
      </c>
      <c r="B129" s="0" t="str">
        <f aca="false">IF(Sheet1!B129=Sheet2!B129,Sheet1!B129,"")</f>
        <v>shaft</v>
      </c>
      <c r="C129" s="0" t="n">
        <f aca="false">IF(Sheet1!C129=Sheet2!C129,Sheet1!C129,"")</f>
        <v>483</v>
      </c>
      <c r="D129" s="0" t="str">
        <f aca="false">IF(Sheet1!D129=Sheet2!D129,Sheet1!D129,"")</f>
        <v>C</v>
      </c>
      <c r="E129" s="0" t="str">
        <f aca="false">IF(Sheet1!E129=Sheet2!E129,Sheet1!E129,"")</f>
        <v>E</v>
      </c>
    </row>
    <row r="130" customFormat="false" ht="15" hidden="false" customHeight="false" outlineLevel="0" collapsed="false">
      <c r="A130" s="0" t="n">
        <f aca="false">IF(Sheet1!A130=Sheet2!A130,Sheet1!A130,"")</f>
        <v>32</v>
      </c>
      <c r="B130" s="0" t="str">
        <f aca="false">IF(Sheet1!B130=Sheet2!B130,Sheet1!B130,"")</f>
        <v>walk</v>
      </c>
      <c r="C130" s="0" t="n">
        <f aca="false">IF(Sheet1!C130=Sheet2!C130,Sheet1!C130,"")</f>
        <v>538</v>
      </c>
      <c r="D130" s="0" t="str">
        <f aca="false">IF(Sheet1!D130=Sheet2!D130,Sheet1!D130,"")</f>
        <v>C</v>
      </c>
      <c r="E130" s="0" t="str">
        <f aca="false">IF(Sheet1!E130=Sheet2!E130,Sheet1!E130,"")</f>
        <v>R</v>
      </c>
    </row>
    <row r="131" customFormat="false" ht="15" hidden="false" customHeight="false" outlineLevel="0" collapsed="false">
      <c r="A131" s="0" t="n">
        <f aca="false">IF(Sheet1!A131=Sheet2!A131,Sheet1!A131,"")</f>
        <v>33</v>
      </c>
      <c r="B131" s="0" t="str">
        <f aca="false">IF(Sheet1!B131=Sheet2!B131,Sheet1!B131,"")</f>
        <v>shoes</v>
      </c>
      <c r="C131" s="0" t="n">
        <f aca="false">IF(Sheet1!C131=Sheet2!C131,Sheet1!C131,"")</f>
        <v>454</v>
      </c>
      <c r="D131" s="0" t="str">
        <f aca="false">IF(Sheet1!D131=Sheet2!D131,Sheet1!D131,"")</f>
        <v>I</v>
      </c>
      <c r="E131" s="0" t="str">
        <f aca="false">IF(Sheet1!E131=Sheet2!E131,Sheet1!E131,"")</f>
        <v>E</v>
      </c>
    </row>
    <row r="132" customFormat="false" ht="15" hidden="false" customHeight="false" outlineLevel="0" collapsed="false">
      <c r="A132" s="0" t="n">
        <f aca="false">IF(Sheet1!A132=Sheet2!A132,Sheet1!A132,"")</f>
        <v>33</v>
      </c>
      <c r="B132" s="0" t="str">
        <f aca="false">IF(Sheet1!B132=Sheet2!B132,Sheet1!B132,"")</f>
        <v>goes</v>
      </c>
      <c r="C132" s="0" t="n">
        <f aca="false">IF(Sheet1!C132=Sheet2!C132,Sheet1!C132,"")</f>
        <v>567</v>
      </c>
      <c r="D132" s="0" t="str">
        <f aca="false">IF(Sheet1!D132=Sheet2!D132,Sheet1!D132,"")</f>
        <v>I</v>
      </c>
      <c r="E132" s="0" t="str">
        <f aca="false">IF(Sheet1!E132=Sheet2!E132,Sheet1!E132,"")</f>
        <v>R</v>
      </c>
    </row>
    <row r="133" customFormat="false" ht="15" hidden="false" customHeight="false" outlineLevel="0" collapsed="false">
      <c r="A133" s="0" t="n">
        <f aca="false">IF(Sheet1!A133=Sheet2!A133,Sheet1!A133,"")</f>
        <v>33</v>
      </c>
      <c r="B133" s="0" t="str">
        <f aca="false">IF(Sheet1!B133=Sheet2!B133,Sheet1!B133,"")</f>
        <v>shout</v>
      </c>
      <c r="C133" s="0" t="n">
        <f aca="false">IF(Sheet1!C133=Sheet2!C133,Sheet1!C133,"")</f>
        <v>432</v>
      </c>
      <c r="D133" s="0" t="str">
        <f aca="false">IF(Sheet1!D133=Sheet2!D133,Sheet1!D133,"")</f>
        <v>C</v>
      </c>
      <c r="E133" s="0" t="str">
        <f aca="false">IF(Sheet1!E133=Sheet2!E133,Sheet1!E133,"")</f>
        <v>E</v>
      </c>
    </row>
    <row r="134" customFormat="false" ht="15" hidden="false" customHeight="false" outlineLevel="0" collapsed="false">
      <c r="A134" s="0" t="n">
        <f aca="false">IF(Sheet1!A134=Sheet2!A134,Sheet1!A134,"")</f>
        <v>33</v>
      </c>
      <c r="B134" s="0" t="str">
        <f aca="false">IF(Sheet1!B134=Sheet2!B134,Sheet1!B134,"")</f>
        <v>goal</v>
      </c>
      <c r="C134" s="0" t="n">
        <f aca="false">IF(Sheet1!C134=Sheet2!C134,Sheet1!C134,"")</f>
        <v>521</v>
      </c>
      <c r="D134" s="0" t="str">
        <f aca="false">IF(Sheet1!D134=Sheet2!D134,Sheet1!D134,"")</f>
        <v>C</v>
      </c>
      <c r="E134" s="0" t="str">
        <f aca="false">IF(Sheet1!E134=Sheet2!E134,Sheet1!E134,"")</f>
        <v>R</v>
      </c>
    </row>
    <row r="135" customFormat="false" ht="15" hidden="false" customHeight="false" outlineLevel="0" collapsed="false">
      <c r="A135" s="0" t="n">
        <f aca="false">IF(Sheet1!A135=Sheet2!A135,Sheet1!A135,"")</f>
        <v>34</v>
      </c>
      <c r="B135" s="0" t="str">
        <f aca="false">IF(Sheet1!B135=Sheet2!B135,Sheet1!B135,"")</f>
        <v>some</v>
      </c>
      <c r="C135" s="0" t="n">
        <f aca="false">IF(Sheet1!C135=Sheet2!C135,Sheet1!C135,"")</f>
        <v>534</v>
      </c>
      <c r="D135" s="0" t="str">
        <f aca="false">IF(Sheet1!D135=Sheet2!D135,Sheet1!D135,"")</f>
        <v>I</v>
      </c>
      <c r="E135" s="0" t="str">
        <f aca="false">IF(Sheet1!E135=Sheet2!E135,Sheet1!E135,"")</f>
        <v>E</v>
      </c>
    </row>
    <row r="136" customFormat="false" ht="15" hidden="false" customHeight="false" outlineLevel="0" collapsed="false">
      <c r="A136" s="0" t="n">
        <f aca="false">IF(Sheet1!A136=Sheet2!A136,Sheet1!A136,"")</f>
        <v>34</v>
      </c>
      <c r="B136" s="0" t="str">
        <f aca="false">IF(Sheet1!B136=Sheet2!B136,Sheet1!B136,"")</f>
        <v>home</v>
      </c>
      <c r="C136" s="0" t="n">
        <f aca="false">IF(Sheet1!C136=Sheet2!C136,Sheet1!C136,"")</f>
        <v>464</v>
      </c>
      <c r="D136" s="0" t="str">
        <f aca="false">IF(Sheet1!D136=Sheet2!D136,Sheet1!D136,"")</f>
        <v>I</v>
      </c>
      <c r="E136" s="0" t="str">
        <f aca="false">IF(Sheet1!E136=Sheet2!E136,Sheet1!E136,"")</f>
        <v>R</v>
      </c>
    </row>
    <row r="137" customFormat="false" ht="15" hidden="false" customHeight="false" outlineLevel="0" collapsed="false">
      <c r="A137" s="0" t="n">
        <f aca="false">IF(Sheet1!A137=Sheet2!A137,Sheet1!A137,"")</f>
        <v>34</v>
      </c>
      <c r="B137" s="0" t="str">
        <f aca="false">IF(Sheet1!B137=Sheet2!B137,Sheet1!B137,"")</f>
        <v>same</v>
      </c>
      <c r="C137" s="0" t="n">
        <f aca="false">IF(Sheet1!C137=Sheet2!C137,Sheet1!C137,"")</f>
        <v>491</v>
      </c>
      <c r="D137" s="0" t="str">
        <f aca="false">IF(Sheet1!D137=Sheet2!D137,Sheet1!D137,"")</f>
        <v>C</v>
      </c>
      <c r="E137" s="0" t="str">
        <f aca="false">IF(Sheet1!E137=Sheet2!E137,Sheet1!E137,"")</f>
        <v>E</v>
      </c>
    </row>
    <row r="138" customFormat="false" ht="15" hidden="false" customHeight="false" outlineLevel="0" collapsed="false">
      <c r="A138" s="0" t="n">
        <f aca="false">IF(Sheet1!A138=Sheet2!A138,Sheet1!A138,"")</f>
        <v>34</v>
      </c>
      <c r="B138" s="0" t="str">
        <f aca="false">IF(Sheet1!B138=Sheet2!B138,Sheet1!B138,"")</f>
        <v>hole</v>
      </c>
      <c r="C138" s="0" t="n">
        <f aca="false">IF(Sheet1!C138=Sheet2!C138,Sheet1!C138,"")</f>
        <v>465</v>
      </c>
      <c r="D138" s="0" t="str">
        <f aca="false">IF(Sheet1!D138=Sheet2!D138,Sheet1!D138,"")</f>
        <v>C</v>
      </c>
      <c r="E138" s="0" t="str">
        <f aca="false">IF(Sheet1!E138=Sheet2!E138,Sheet1!E138,"")</f>
        <v>R</v>
      </c>
    </row>
    <row r="139" customFormat="false" ht="15" hidden="false" customHeight="false" outlineLevel="0" collapsed="false">
      <c r="A139" s="0" t="n">
        <f aca="false">IF(Sheet1!A139=Sheet2!A139,Sheet1!A139,"")</f>
        <v>35</v>
      </c>
      <c r="B139" s="0" t="str">
        <f aca="false">IF(Sheet1!B139=Sheet2!B139,Sheet1!B139,"")</f>
        <v>soot</v>
      </c>
      <c r="C139" s="0" t="n">
        <f aca="false">IF(Sheet1!C139=Sheet2!C139,Sheet1!C139,"")</f>
        <v>584</v>
      </c>
      <c r="D139" s="0" t="str">
        <f aca="false">IF(Sheet1!D139=Sheet2!D139,Sheet1!D139,"")</f>
        <v>I</v>
      </c>
      <c r="E139" s="0" t="str">
        <f aca="false">IF(Sheet1!E139=Sheet2!E139,Sheet1!E139,"")</f>
        <v>E</v>
      </c>
    </row>
    <row r="140" customFormat="false" ht="15" hidden="false" customHeight="false" outlineLevel="0" collapsed="false">
      <c r="A140" s="0" t="n">
        <f aca="false">IF(Sheet1!A140=Sheet2!A140,Sheet1!A140,"")</f>
        <v>35</v>
      </c>
      <c r="B140" s="0" t="str">
        <f aca="false">IF(Sheet1!B140=Sheet2!B140,Sheet1!B140,"")</f>
        <v>boot</v>
      </c>
      <c r="C140" s="0" t="n">
        <f aca="false">IF(Sheet1!C140=Sheet2!C140,Sheet1!C140,"")</f>
        <v>544</v>
      </c>
      <c r="D140" s="0" t="str">
        <f aca="false">IF(Sheet1!D140=Sheet2!D140,Sheet1!D140,"")</f>
        <v>I</v>
      </c>
      <c r="E140" s="0" t="str">
        <f aca="false">IF(Sheet1!E140=Sheet2!E140,Sheet1!E140,"")</f>
        <v>R</v>
      </c>
    </row>
    <row r="141" customFormat="false" ht="15" hidden="false" customHeight="false" outlineLevel="0" collapsed="false">
      <c r="A141" s="0" t="n">
        <f aca="false">IF(Sheet1!A141=Sheet2!A141,Sheet1!A141,"")</f>
        <v>35</v>
      </c>
      <c r="B141" s="0" t="str">
        <f aca="false">IF(Sheet1!B141=Sheet2!B141,Sheet1!B141,"")</f>
        <v>soon</v>
      </c>
      <c r="C141" s="0" t="n">
        <f aca="false">IF(Sheet1!C141=Sheet2!C141,Sheet1!C141,"")</f>
        <v>460</v>
      </c>
      <c r="D141" s="0" t="str">
        <f aca="false">IF(Sheet1!D141=Sheet2!D141,Sheet1!D141,"")</f>
        <v>C</v>
      </c>
      <c r="E141" s="0" t="str">
        <f aca="false">IF(Sheet1!E141=Sheet2!E141,Sheet1!E141,"")</f>
        <v>E</v>
      </c>
    </row>
    <row r="142" customFormat="false" ht="15" hidden="false" customHeight="false" outlineLevel="0" collapsed="false">
      <c r="A142" s="0" t="n">
        <f aca="false">IF(Sheet1!A142=Sheet2!A142,Sheet1!A142,"")</f>
        <v>35</v>
      </c>
      <c r="B142" s="0" t="str">
        <f aca="false">IF(Sheet1!B142=Sheet2!B142,Sheet1!B142,"")</f>
        <v>boon</v>
      </c>
      <c r="C142" s="0" t="n">
        <f aca="false">IF(Sheet1!C142=Sheet2!C142,Sheet1!C142,"")</f>
        <v>674</v>
      </c>
      <c r="D142" s="0" t="str">
        <f aca="false">IF(Sheet1!D142=Sheet2!D142,Sheet1!D142,"")</f>
        <v>C</v>
      </c>
      <c r="E142" s="0" t="str">
        <f aca="false">IF(Sheet1!E142=Sheet2!E142,Sheet1!E142,"")</f>
        <v>R</v>
      </c>
    </row>
    <row r="143" customFormat="false" ht="15" hidden="false" customHeight="false" outlineLevel="0" collapsed="false">
      <c r="A143" s="0" t="n">
        <f aca="false">IF(Sheet1!A143=Sheet2!A143,Sheet1!A143,"")</f>
        <v>36</v>
      </c>
      <c r="B143" s="0" t="str">
        <f aca="false">IF(Sheet1!B143=Sheet2!B143,Sheet1!B143,"")</f>
        <v>steak</v>
      </c>
      <c r="C143" s="0" t="n">
        <f aca="false">IF(Sheet1!C143=Sheet2!C143,Sheet1!C143,"")</f>
        <v>538</v>
      </c>
      <c r="D143" s="0" t="str">
        <f aca="false">IF(Sheet1!D143=Sheet2!D143,Sheet1!D143,"")</f>
        <v>I</v>
      </c>
      <c r="E143" s="0" t="str">
        <f aca="false">IF(Sheet1!E143=Sheet2!E143,Sheet1!E143,"")</f>
        <v>E</v>
      </c>
    </row>
    <row r="144" customFormat="false" ht="15" hidden="false" customHeight="false" outlineLevel="0" collapsed="false">
      <c r="A144" s="0" t="n">
        <f aca="false">IF(Sheet1!A144=Sheet2!A144,Sheet1!A144,"")</f>
        <v>36</v>
      </c>
      <c r="B144" s="0" t="str">
        <f aca="false">IF(Sheet1!B144=Sheet2!B144,Sheet1!B144,"")</f>
        <v>weak</v>
      </c>
      <c r="C144" s="0" t="n">
        <f aca="false">IF(Sheet1!C144=Sheet2!C144,Sheet1!C144,"")</f>
        <v>500</v>
      </c>
      <c r="D144" s="0" t="str">
        <f aca="false">IF(Sheet1!D144=Sheet2!D144,Sheet1!D144,"")</f>
        <v>I</v>
      </c>
      <c r="E144" s="0" t="str">
        <f aca="false">IF(Sheet1!E144=Sheet2!E144,Sheet1!E144,"")</f>
        <v>R</v>
      </c>
    </row>
    <row r="145" customFormat="false" ht="15" hidden="false" customHeight="false" outlineLevel="0" collapsed="false">
      <c r="A145" s="0" t="n">
        <f aca="false">IF(Sheet1!A145=Sheet2!A145,Sheet1!A145,"")</f>
        <v>36</v>
      </c>
      <c r="B145" s="0" t="str">
        <f aca="false">IF(Sheet1!B145=Sheet2!B145,Sheet1!B145,"")</f>
        <v>steam</v>
      </c>
      <c r="C145" s="0" t="n">
        <f aca="false">IF(Sheet1!C145=Sheet2!C145,Sheet1!C145,"")</f>
        <v>514</v>
      </c>
      <c r="D145" s="0" t="str">
        <f aca="false">IF(Sheet1!D145=Sheet2!D145,Sheet1!D145,"")</f>
        <v>C</v>
      </c>
      <c r="E145" s="0" t="str">
        <f aca="false">IF(Sheet1!E145=Sheet2!E145,Sheet1!E145,"")</f>
        <v>E</v>
      </c>
    </row>
    <row r="146" customFormat="false" ht="15" hidden="false" customHeight="false" outlineLevel="0" collapsed="false">
      <c r="A146" s="0" t="n">
        <f aca="false">IF(Sheet1!A146=Sheet2!A146,Sheet1!A146,"")</f>
        <v>36</v>
      </c>
      <c r="B146" s="0" t="str">
        <f aca="false">IF(Sheet1!B146=Sheet2!B146,Sheet1!B146,"")</f>
        <v>weep</v>
      </c>
      <c r="C146" s="0" t="n">
        <f aca="false">IF(Sheet1!C146=Sheet2!C146,Sheet1!C146,"")</f>
        <v>538</v>
      </c>
      <c r="D146" s="0" t="str">
        <f aca="false">IF(Sheet1!D146=Sheet2!D146,Sheet1!D146,"")</f>
        <v>C</v>
      </c>
      <c r="E146" s="0" t="str">
        <f aca="false">IF(Sheet1!E146=Sheet2!E146,Sheet1!E146,"")</f>
        <v>R</v>
      </c>
    </row>
    <row r="147" customFormat="false" ht="15" hidden="false" customHeight="false" outlineLevel="0" collapsed="false">
      <c r="A147" s="0" t="n">
        <f aca="false">IF(Sheet1!A147=Sheet2!A147,Sheet1!A147,"")</f>
        <v>37</v>
      </c>
      <c r="B147" s="0" t="str">
        <f aca="false">IF(Sheet1!B147=Sheet2!B147,Sheet1!B147,"")</f>
        <v>touch</v>
      </c>
      <c r="C147" s="0" t="n">
        <f aca="false">IF(Sheet1!C147=Sheet2!C147,Sheet1!C147,"")</f>
        <v>520</v>
      </c>
      <c r="D147" s="0" t="str">
        <f aca="false">IF(Sheet1!D147=Sheet2!D147,Sheet1!D147,"")</f>
        <v>I</v>
      </c>
      <c r="E147" s="0" t="str">
        <f aca="false">IF(Sheet1!E147=Sheet2!E147,Sheet1!E147,"")</f>
        <v>E</v>
      </c>
    </row>
    <row r="148" customFormat="false" ht="15" hidden="false" customHeight="false" outlineLevel="0" collapsed="false">
      <c r="A148" s="0" t="n">
        <f aca="false">IF(Sheet1!A148=Sheet2!A148,Sheet1!A148,"")</f>
        <v>37</v>
      </c>
      <c r="B148" s="0" t="str">
        <f aca="false">IF(Sheet1!B148=Sheet2!B148,Sheet1!B148,"")</f>
        <v>pouch</v>
      </c>
      <c r="C148" s="0" t="n">
        <f aca="false">IF(Sheet1!C148=Sheet2!C148,Sheet1!C148,"")</f>
        <v>584</v>
      </c>
      <c r="D148" s="0" t="str">
        <f aca="false">IF(Sheet1!D148=Sheet2!D148,Sheet1!D148,"")</f>
        <v>I</v>
      </c>
      <c r="E148" s="0" t="str">
        <f aca="false">IF(Sheet1!E148=Sheet2!E148,Sheet1!E148,"")</f>
        <v>R</v>
      </c>
    </row>
    <row r="149" customFormat="false" ht="15" hidden="false" customHeight="false" outlineLevel="0" collapsed="false">
      <c r="A149" s="0" t="n">
        <f aca="false">IF(Sheet1!A149=Sheet2!A149,Sheet1!A149,"")</f>
        <v>37</v>
      </c>
      <c r="B149" s="0" t="str">
        <f aca="false">IF(Sheet1!B149=Sheet2!B149,Sheet1!B149,"")</f>
        <v>teach</v>
      </c>
      <c r="C149" s="0" t="n">
        <f aca="false">IF(Sheet1!C149=Sheet2!C149,Sheet1!C149,"")</f>
        <v>474</v>
      </c>
      <c r="D149" s="0" t="str">
        <f aca="false">IF(Sheet1!D149=Sheet2!D149,Sheet1!D149,"")</f>
        <v>C</v>
      </c>
      <c r="E149" s="0" t="str">
        <f aca="false">IF(Sheet1!E149=Sheet2!E149,Sheet1!E149,"")</f>
        <v>E</v>
      </c>
    </row>
    <row r="150" customFormat="false" ht="15" hidden="false" customHeight="false" outlineLevel="0" collapsed="false">
      <c r="A150" s="0" t="n">
        <f aca="false">IF(Sheet1!A150=Sheet2!A150,Sheet1!A150,"")</f>
        <v>37</v>
      </c>
      <c r="B150" s="0" t="str">
        <f aca="false">IF(Sheet1!B150=Sheet2!B150,Sheet1!B150,"")</f>
        <v>poach</v>
      </c>
      <c r="C150" s="0" t="n">
        <f aca="false">IF(Sheet1!C150=Sheet2!C150,Sheet1!C150,"")</f>
        <v>577</v>
      </c>
      <c r="D150" s="0" t="str">
        <f aca="false">IF(Sheet1!D150=Sheet2!D150,Sheet1!D150,"")</f>
        <v>C</v>
      </c>
      <c r="E150" s="0" t="str">
        <f aca="false">IF(Sheet1!E150=Sheet2!E150,Sheet1!E150,"")</f>
        <v>R</v>
      </c>
    </row>
    <row r="151" customFormat="false" ht="15" hidden="false" customHeight="false" outlineLevel="0" collapsed="false">
      <c r="A151" s="0" t="n">
        <f aca="false">IF(Sheet1!A151=Sheet2!A151,Sheet1!A151,"")</f>
        <v>38</v>
      </c>
      <c r="B151" s="0" t="str">
        <f aca="false">IF(Sheet1!B151=Sheet2!B151,Sheet1!B151,"")</f>
        <v>wand</v>
      </c>
      <c r="C151" s="0" t="n">
        <f aca="false">IF(Sheet1!C151=Sheet2!C151,Sheet1!C151,"")</f>
        <v>554</v>
      </c>
      <c r="D151" s="0" t="str">
        <f aca="false">IF(Sheet1!D151=Sheet2!D151,Sheet1!D151,"")</f>
        <v>I</v>
      </c>
      <c r="E151" s="0" t="str">
        <f aca="false">IF(Sheet1!E151=Sheet2!E151,Sheet1!E151,"")</f>
        <v>E</v>
      </c>
    </row>
    <row r="152" customFormat="false" ht="15" hidden="false" customHeight="false" outlineLevel="0" collapsed="false">
      <c r="A152" s="0" t="n">
        <f aca="false">IF(Sheet1!A152=Sheet2!A152,Sheet1!A152,"")</f>
        <v>38</v>
      </c>
      <c r="B152" s="0" t="str">
        <f aca="false">IF(Sheet1!B152=Sheet2!B152,Sheet1!B152,"")</f>
        <v>sand</v>
      </c>
      <c r="C152" s="0" t="n">
        <f aca="false">IF(Sheet1!C152=Sheet2!C152,Sheet1!C152,"")</f>
        <v>512</v>
      </c>
      <c r="D152" s="0" t="str">
        <f aca="false">IF(Sheet1!D152=Sheet2!D152,Sheet1!D152,"")</f>
        <v>I</v>
      </c>
      <c r="E152" s="0" t="str">
        <f aca="false">IF(Sheet1!E152=Sheet2!E152,Sheet1!E152,"")</f>
        <v>R</v>
      </c>
    </row>
    <row r="153" customFormat="false" ht="15" hidden="false" customHeight="false" outlineLevel="0" collapsed="false">
      <c r="A153" s="0" t="n">
        <f aca="false">IF(Sheet1!A153=Sheet2!A153,Sheet1!A153,"")</f>
        <v>38</v>
      </c>
      <c r="B153" s="0" t="str">
        <f aca="false">IF(Sheet1!B153=Sheet2!B153,Sheet1!B153,"")</f>
        <v>walk</v>
      </c>
      <c r="C153" s="0" t="n">
        <f aca="false">IF(Sheet1!C153=Sheet2!C153,Sheet1!C153,"")</f>
        <v>489</v>
      </c>
      <c r="D153" s="0" t="str">
        <f aca="false">IF(Sheet1!D153=Sheet2!D153,Sheet1!D153,"")</f>
        <v>C</v>
      </c>
      <c r="E153" s="0" t="str">
        <f aca="false">IF(Sheet1!E153=Sheet2!E153,Sheet1!E153,"")</f>
        <v>E</v>
      </c>
    </row>
    <row r="154" customFormat="false" ht="15" hidden="false" customHeight="false" outlineLevel="0" collapsed="false">
      <c r="A154" s="0" t="n">
        <f aca="false">IF(Sheet1!A154=Sheet2!A154,Sheet1!A154,"")</f>
        <v>38</v>
      </c>
      <c r="B154" s="0" t="str">
        <f aca="false">IF(Sheet1!B154=Sheet2!B154,Sheet1!B154,"")</f>
        <v>sank</v>
      </c>
      <c r="C154" s="0" t="n">
        <f aca="false">IF(Sheet1!C154=Sheet2!C154,Sheet1!C154,"")</f>
        <v>548</v>
      </c>
      <c r="D154" s="0" t="str">
        <f aca="false">IF(Sheet1!D154=Sheet2!D154,Sheet1!D154,"")</f>
        <v>C</v>
      </c>
      <c r="E154" s="0" t="str">
        <f aca="false">IF(Sheet1!E154=Sheet2!E154,Sheet1!E154,"")</f>
        <v>R</v>
      </c>
    </row>
    <row r="155" customFormat="false" ht="15" hidden="false" customHeight="false" outlineLevel="0" collapsed="false">
      <c r="A155" s="0" t="n">
        <f aca="false">IF(Sheet1!A155=Sheet2!A155,Sheet1!A155,"")</f>
        <v>39</v>
      </c>
      <c r="B155" s="0" t="str">
        <f aca="false">IF(Sheet1!B155=Sheet2!B155,Sheet1!B155,"")</f>
        <v>were</v>
      </c>
      <c r="C155" s="0" t="n">
        <f aca="false">IF(Sheet1!C155=Sheet2!C155,Sheet1!C155,"")</f>
        <v>610</v>
      </c>
      <c r="D155" s="0" t="str">
        <f aca="false">IF(Sheet1!D155=Sheet2!D155,Sheet1!D155,"")</f>
        <v>I</v>
      </c>
      <c r="E155" s="0" t="str">
        <f aca="false">IF(Sheet1!E155=Sheet2!E155,Sheet1!E155,"")</f>
        <v>E</v>
      </c>
    </row>
    <row r="156" customFormat="false" ht="15" hidden="false" customHeight="false" outlineLevel="0" collapsed="false">
      <c r="A156" s="0" t="n">
        <f aca="false">IF(Sheet1!A156=Sheet2!A156,Sheet1!A156,"")</f>
        <v>39</v>
      </c>
      <c r="B156" s="0" t="str">
        <f aca="false">IF(Sheet1!B156=Sheet2!B156,Sheet1!B156,"")</f>
        <v>here</v>
      </c>
      <c r="C156" s="0" t="n">
        <f aca="false">IF(Sheet1!C156=Sheet2!C156,Sheet1!C156,"")</f>
        <v>527</v>
      </c>
      <c r="D156" s="0" t="str">
        <f aca="false">IF(Sheet1!D156=Sheet2!D156,Sheet1!D156,"")</f>
        <v>I</v>
      </c>
      <c r="E156" s="0" t="str">
        <f aca="false">IF(Sheet1!E156=Sheet2!E156,Sheet1!E156,"")</f>
        <v>R</v>
      </c>
    </row>
    <row r="157" customFormat="false" ht="15" hidden="false" customHeight="false" outlineLevel="0" collapsed="false">
      <c r="A157" s="0" t="n">
        <f aca="false">IF(Sheet1!A157=Sheet2!A157,Sheet1!A157,"")</f>
        <v>39</v>
      </c>
      <c r="B157" s="0" t="str">
        <f aca="false">IF(Sheet1!B157=Sheet2!B157,Sheet1!B157,"")</f>
        <v>ware</v>
      </c>
      <c r="C157" s="0" t="n">
        <f aca="false">IF(Sheet1!C157=Sheet2!C157,Sheet1!C157,"")</f>
        <v>523</v>
      </c>
      <c r="D157" s="0" t="str">
        <f aca="false">IF(Sheet1!D157=Sheet2!D157,Sheet1!D157,"")</f>
        <v>C</v>
      </c>
      <c r="E157" s="0" t="str">
        <f aca="false">IF(Sheet1!E157=Sheet2!E157,Sheet1!E157,"")</f>
        <v>E</v>
      </c>
    </row>
    <row r="158" customFormat="false" ht="15" hidden="false" customHeight="false" outlineLevel="0" collapsed="false">
      <c r="A158" s="0" t="n">
        <f aca="false">IF(Sheet1!A158=Sheet2!A158,Sheet1!A158,"")</f>
        <v>39</v>
      </c>
      <c r="B158" s="0" t="str">
        <f aca="false">IF(Sheet1!B158=Sheet2!B158,Sheet1!B158,"")</f>
        <v>hire</v>
      </c>
      <c r="C158" s="0" t="n">
        <f aca="false">IF(Sheet1!C158=Sheet2!C158,Sheet1!C158,"")</f>
        <v>482</v>
      </c>
      <c r="D158" s="0" t="str">
        <f aca="false">IF(Sheet1!D158=Sheet2!D158,Sheet1!D158,"")</f>
        <v>C</v>
      </c>
      <c r="E158" s="0" t="str">
        <f aca="false">IF(Sheet1!E158=Sheet2!E158,Sheet1!E158,"")</f>
        <v>R</v>
      </c>
    </row>
    <row r="159" customFormat="false" ht="15" hidden="false" customHeight="false" outlineLevel="0" collapsed="false">
      <c r="A159" s="0" t="n">
        <f aca="false">IF(Sheet1!A159=Sheet2!A159,Sheet1!A159,"")</f>
        <v>40</v>
      </c>
      <c r="B159" s="0" t="str">
        <f aca="false">IF(Sheet1!B159=Sheet2!B159,Sheet1!B159,"")</f>
        <v>wool</v>
      </c>
      <c r="C159" s="0" t="n">
        <f aca="false">IF(Sheet1!C159=Sheet2!C159,Sheet1!C159,"")</f>
        <v>526</v>
      </c>
      <c r="D159" s="0" t="str">
        <f aca="false">IF(Sheet1!D159=Sheet2!D159,Sheet1!D159,"")</f>
        <v>I</v>
      </c>
      <c r="E159" s="0" t="str">
        <f aca="false">IF(Sheet1!E159=Sheet2!E159,Sheet1!E159,"")</f>
        <v>E</v>
      </c>
    </row>
    <row r="160" customFormat="false" ht="15" hidden="false" customHeight="false" outlineLevel="0" collapsed="false">
      <c r="A160" s="0" t="n">
        <f aca="false">IF(Sheet1!A160=Sheet2!A160,Sheet1!A160,"")</f>
        <v>40</v>
      </c>
      <c r="B160" s="0" t="str">
        <f aca="false">IF(Sheet1!B160=Sheet2!B160,Sheet1!B160,"")</f>
        <v>fool</v>
      </c>
      <c r="C160" s="0" t="n">
        <f aca="false">IF(Sheet1!C160=Sheet2!C160,Sheet1!C160,"")</f>
        <v>549</v>
      </c>
      <c r="D160" s="0" t="str">
        <f aca="false">IF(Sheet1!D160=Sheet2!D160,Sheet1!D160,"")</f>
        <v>I</v>
      </c>
      <c r="E160" s="0" t="str">
        <f aca="false">IF(Sheet1!E160=Sheet2!E160,Sheet1!E160,"")</f>
        <v>R</v>
      </c>
    </row>
    <row r="161" customFormat="false" ht="15" hidden="false" customHeight="false" outlineLevel="0" collapsed="false">
      <c r="A161" s="0" t="n">
        <f aca="false">IF(Sheet1!A161=Sheet2!A161,Sheet1!A161,"")</f>
        <v>40</v>
      </c>
      <c r="B161" s="0" t="str">
        <f aca="false">IF(Sheet1!B161=Sheet2!B161,Sheet1!B161,"")</f>
        <v>wait</v>
      </c>
      <c r="C161" s="0" t="n">
        <f aca="false">IF(Sheet1!C161=Sheet2!C161,Sheet1!C161,"")</f>
        <v>511</v>
      </c>
      <c r="D161" s="0" t="str">
        <f aca="false">IF(Sheet1!D161=Sheet2!D161,Sheet1!D161,"")</f>
        <v>C</v>
      </c>
      <c r="E161" s="0" t="str">
        <f aca="false">IF(Sheet1!E161=Sheet2!E161,Sheet1!E161,"")</f>
        <v>E</v>
      </c>
    </row>
    <row r="162" customFormat="false" ht="15" hidden="false" customHeight="false" outlineLevel="0" collapsed="false">
      <c r="A162" s="0" t="n">
        <f aca="false">IF(Sheet1!A162=Sheet2!A162,Sheet1!A162,"")</f>
        <v>40</v>
      </c>
      <c r="B162" s="0" t="str">
        <f aca="false">IF(Sheet1!B162=Sheet2!B162,Sheet1!B162,"")</f>
        <v>feel</v>
      </c>
      <c r="C162" s="0" t="n">
        <f aca="false">IF(Sheet1!C162=Sheet2!C162,Sheet1!C162,"")</f>
        <v>550</v>
      </c>
      <c r="D162" s="0" t="str">
        <f aca="false">IF(Sheet1!D162=Sheet2!D162,Sheet1!D162,"")</f>
        <v>C</v>
      </c>
      <c r="E162" s="0" t="str">
        <f aca="false">IF(Sheet1!E162=Sheet2!E162,Sheet1!E162,"")</f>
        <v>R</v>
      </c>
    </row>
    <row r="163" customFormat="false" ht="15" hidden="false" customHeight="false" outlineLevel="0" collapsed="false">
      <c r="A163" s="0" t="n">
        <f aca="false">IF(Sheet1!A163=Sheet2!A163,Sheet1!A163,"")</f>
        <v>41</v>
      </c>
      <c r="B163" s="0" t="str">
        <f aca="false">IF(Sheet1!B163=Sheet2!B163,Sheet1!B163,"")</f>
        <v>work</v>
      </c>
      <c r="C163" s="0" t="n">
        <f aca="false">IF(Sheet1!C163=Sheet2!C163,Sheet1!C163,"")</f>
        <v>506</v>
      </c>
      <c r="D163" s="0" t="str">
        <f aca="false">IF(Sheet1!D163=Sheet2!D163,Sheet1!D163,"")</f>
        <v>I</v>
      </c>
      <c r="E163" s="0" t="str">
        <f aca="false">IF(Sheet1!E163=Sheet2!E163,Sheet1!E163,"")</f>
        <v>E</v>
      </c>
    </row>
    <row r="164" customFormat="false" ht="15" hidden="false" customHeight="false" outlineLevel="0" collapsed="false">
      <c r="A164" s="0" t="n">
        <f aca="false">IF(Sheet1!A164=Sheet2!A164,Sheet1!A164,"")</f>
        <v>41</v>
      </c>
      <c r="B164" s="0" t="str">
        <f aca="false">IF(Sheet1!B164=Sheet2!B164,Sheet1!B164,"")</f>
        <v>pork</v>
      </c>
      <c r="C164" s="0" t="n">
        <f aca="false">IF(Sheet1!C164=Sheet2!C164,Sheet1!C164,"")</f>
        <v>489</v>
      </c>
      <c r="D164" s="0" t="str">
        <f aca="false">IF(Sheet1!D164=Sheet2!D164,Sheet1!D164,"")</f>
        <v>I</v>
      </c>
      <c r="E164" s="0" t="str">
        <f aca="false">IF(Sheet1!E164=Sheet2!E164,Sheet1!E164,"")</f>
        <v>R</v>
      </c>
    </row>
    <row r="165" customFormat="false" ht="15" hidden="false" customHeight="false" outlineLevel="0" collapsed="false">
      <c r="A165" s="0" t="n">
        <f aca="false">IF(Sheet1!A165=Sheet2!A165,Sheet1!A165,"")</f>
        <v>41</v>
      </c>
      <c r="B165" s="0" t="str">
        <f aca="false">IF(Sheet1!B165=Sheet2!B165,Sheet1!B165,"")</f>
        <v>worn</v>
      </c>
      <c r="C165" s="0" t="n">
        <f aca="false">IF(Sheet1!C165=Sheet2!C165,Sheet1!C165,"")</f>
        <v>545</v>
      </c>
      <c r="D165" s="0" t="str">
        <f aca="false">IF(Sheet1!D165=Sheet2!D165,Sheet1!D165,"")</f>
        <v>C</v>
      </c>
      <c r="E165" s="0" t="str">
        <f aca="false">IF(Sheet1!E165=Sheet2!E165,Sheet1!E165,"")</f>
        <v>E</v>
      </c>
    </row>
    <row r="166" customFormat="false" ht="15" hidden="false" customHeight="false" outlineLevel="0" collapsed="false">
      <c r="A166" s="0" t="n">
        <f aca="false">IF(Sheet1!A166=Sheet2!A166,Sheet1!A166,"")</f>
        <v>41</v>
      </c>
      <c r="B166" s="0" t="str">
        <f aca="false">IF(Sheet1!B166=Sheet2!B166,Sheet1!B166,"")</f>
        <v>port</v>
      </c>
      <c r="C166" s="0" t="n">
        <f aca="false">IF(Sheet1!C166=Sheet2!C166,Sheet1!C166,"")</f>
        <v>495</v>
      </c>
      <c r="D166" s="0" t="str">
        <f aca="false">IF(Sheet1!D166=Sheet2!D166,Sheet1!D166,"")</f>
        <v>C</v>
      </c>
      <c r="E166" s="0" t="str">
        <f aca="false">IF(Sheet1!E166=Sheet2!E166,Sheet1!E166,"")</f>
        <v>R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LibreOffice/5.2.1.2$Windows_x86 LibreOffice_project/31dd62db80d4e60af04904455ec9c9219178d620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2016-09-20T13:27:57Z</dcterms:created>
  <dc:creator>Eddy, Devon</dc:creator>
  <dc:description/>
  <dc:language>en-US</dc:language>
  <cp:lastModifiedBy/>
  <dcterms:modified xsi:type="dcterms:W3CDTF">2016-10-11T11:52:12Z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