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ublications" sheetId="2" state="visible" r:id="rId2"/>
    <sheet xmlns:r="http://schemas.openxmlformats.org/officeDocument/2006/relationships" name="News" sheetId="3" state="visible" r:id="rId3"/>
    <sheet xmlns:r="http://schemas.openxmlformats.org/officeDocument/2006/relationships" name="Membership 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  <font>
      <name val="Arial"/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6181D"/>
        <bgColor rgb="0016181D"/>
      </patternFill>
    </fill>
    <fill>
      <patternFill patternType="solid">
        <fgColor rgb="00F6F7F9"/>
        <bgColor rgb="00F6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file</t>
        </is>
      </c>
    </row>
    <row r="2">
      <c r="A2" s="2" t="inlineStr"/>
    </row>
    <row r="3">
      <c r="A3" s="2" t="inlineStr">
        <is>
          <t>There are three tabs below: Publications, News, and Membership Types.</t>
        </is>
      </c>
    </row>
    <row r="4">
      <c r="A4" s="2" t="inlineStr">
        <is>
          <t>Each has a header row (do not change the column names) and one example</t>
        </is>
      </c>
    </row>
    <row r="5">
      <c r="A5" s="2" t="inlineStr">
        <is>
          <t>row in gray italics — delete the example row before sending this back,</t>
        </is>
      </c>
    </row>
    <row r="6">
      <c r="A6" s="2" t="inlineStr">
        <is>
          <t>or just add your real rows below it.</t>
        </is>
      </c>
    </row>
    <row r="7">
      <c r="A7" s="2" t="inlineStr"/>
    </row>
    <row r="8">
      <c r="A8" s="2" t="inlineStr">
        <is>
          <t>Columns marked (required) must be filled in for every row.</t>
        </is>
      </c>
    </row>
    <row r="9">
      <c r="A9" s="2" t="inlineStr">
        <is>
          <t>Columns marked (optional) can be left blank.</t>
        </is>
      </c>
    </row>
    <row r="10">
      <c r="A10" s="2" t="inlineStr"/>
    </row>
    <row r="11">
      <c r="A11" s="2" t="inlineStr">
        <is>
          <t>Publication / News "Published date": leave blank to save as a draft</t>
        </is>
      </c>
    </row>
    <row r="12">
      <c r="A12" s="2" t="inlineStr">
        <is>
          <t>(saved but not shown on the public site) — useful if it's not ready yet.</t>
        </is>
      </c>
    </row>
    <row r="13">
      <c r="A13" s="2" t="inlineStr">
        <is>
          <t>Use YYYY-MM-DD format, e.g. 2026-03-15.</t>
        </is>
      </c>
    </row>
    <row r="14">
      <c r="A14" s="2" t="inlineStr"/>
    </row>
    <row r="15">
      <c r="A15" s="2" t="inlineStr">
        <is>
          <t>Publication "Tags": comma-separated, e.g.  accreditation, testing, labs</t>
        </is>
      </c>
    </row>
    <row r="16">
      <c r="A16" s="2" t="inlineStr"/>
    </row>
    <row r="17">
      <c r="A17" s="2" t="inlineStr">
        <is>
          <t>Membership "Price": whole amount in the given currency, e.g. 500000</t>
        </is>
      </c>
    </row>
    <row r="18">
      <c r="A18" s="2" t="inlineStr">
        <is>
          <t>(not cents) for 500,000 UZS.</t>
        </is>
      </c>
    </row>
    <row r="19">
      <c r="A19" s="2" t="inlineStr"/>
    </row>
    <row r="20">
      <c r="A20" s="2" t="inlineStr">
        <is>
          <t>File attachments (PDFs etc. for publications) aren't wired up on the site</t>
        </is>
      </c>
    </row>
    <row r="21">
      <c r="A21" s="2" t="inlineStr">
        <is>
          <t>yet — for now, put the full text in "Body text". We'll follow up about</t>
        </is>
      </c>
    </row>
    <row r="22">
      <c r="A22" s="2" t="inlineStr">
        <is>
          <t>attaching original documents once that's ready.</t>
        </is>
      </c>
    </row>
    <row r="23">
      <c r="A23" s="2" t="inlineStr"/>
    </row>
    <row r="24">
      <c r="A24" s="2" t="inlineStr">
        <is>
          <t>When you're done, send this file back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0" customWidth="1" min="3" max="3"/>
    <col width="60" customWidth="1" min="4" max="4"/>
    <col width="18" customWidth="1" min="5" max="5"/>
    <col width="28" customWidth="1" min="6" max="6"/>
    <col width="20" customWidth="1" min="7" max="7"/>
    <col width="28" customWidth="1" min="8" max="8"/>
  </cols>
  <sheetData>
    <row r="1" ht="30" customHeight="1">
      <c r="A1" s="3" t="inlineStr">
        <is>
          <t>Title (required)</t>
        </is>
      </c>
      <c r="B1" s="3" t="inlineStr">
        <is>
          <t>Category (required)</t>
        </is>
      </c>
      <c r="C1" s="3" t="inlineStr">
        <is>
          <t>Summary (required)</t>
        </is>
      </c>
      <c r="D1" s="3" t="inlineStr">
        <is>
          <t>Body text (required)</t>
        </is>
      </c>
      <c r="E1" s="3" t="inlineStr">
        <is>
          <t>Language (optional, default uz)</t>
        </is>
      </c>
      <c r="F1" s="3" t="inlineStr">
        <is>
          <t>Tags (optional, comma-separated)</t>
        </is>
      </c>
      <c r="G1" s="3" t="inlineStr">
        <is>
          <t>Author (optional)</t>
        </is>
      </c>
      <c r="H1" s="3" t="inlineStr">
        <is>
          <t>Published date (optional, YYYY-MM-DD, blank = draft)</t>
        </is>
      </c>
    </row>
    <row r="2">
      <c r="A2" s="4" t="inlineStr">
        <is>
          <t>ISO 17025 Accreditation Cookbook</t>
        </is>
      </c>
      <c r="B2" s="4" t="inlineStr">
        <is>
          <t>COOKBOOK</t>
        </is>
      </c>
      <c r="C2" s="4" t="inlineStr">
        <is>
          <t>Step-by-step guide to preparing a lab accreditation submission.</t>
        </is>
      </c>
      <c r="D2" s="4" t="inlineStr">
        <is>
          <t>Full text of the guide goes here — as much as you like.</t>
        </is>
      </c>
      <c r="E2" s="4" t="inlineStr">
        <is>
          <t>uz</t>
        </is>
      </c>
      <c r="F2" s="4" t="inlineStr">
        <is>
          <t>accreditation, labs</t>
        </is>
      </c>
      <c r="G2" s="4" t="inlineStr">
        <is>
          <t>A. Karimov</t>
        </is>
      </c>
      <c r="H2" s="4" t="inlineStr">
        <is>
          <t>2026-03-15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</sheetData>
  <dataValidations count="1">
    <dataValidation sqref="B2:B500" showDropDown="0" showInputMessage="0" showErrorMessage="0" allowBlank="0" type="list">
      <formula1>"COOKBOOK,LEGISLATIVE,INTERNATIONAL_LITERATURE"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  <col width="28" customWidth="1" min="4" max="4"/>
  </cols>
  <sheetData>
    <row r="1" ht="30" customHeight="1">
      <c r="A1" s="3" t="inlineStr">
        <is>
          <t>Title (required)</t>
        </is>
      </c>
      <c r="B1" s="3" t="inlineStr">
        <is>
          <t>Summary (required)</t>
        </is>
      </c>
      <c r="C1" s="3" t="inlineStr">
        <is>
          <t>Body text (required)</t>
        </is>
      </c>
      <c r="D1" s="3" t="inlineStr">
        <is>
          <t>Published date (optional, YYYY-MM-DD, blank = draft)</t>
        </is>
      </c>
    </row>
    <row r="2">
      <c r="A2" s="4" t="inlineStr">
        <is>
          <t>UzLab Annual Conference 2026</t>
        </is>
      </c>
      <c r="B2" s="4" t="inlineStr">
        <is>
          <t>Save the date for our annual conference.</t>
        </is>
      </c>
      <c r="C2" s="4" t="inlineStr">
        <is>
          <t>Full announcement text goes here.</t>
        </is>
      </c>
      <c r="D2" s="4" t="inlineStr">
        <is>
          <t>2026-04-01</t>
        </is>
      </c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22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3" t="inlineStr">
        <is>
          <t>Name (required)</t>
        </is>
      </c>
      <c r="B1" s="3" t="inlineStr">
        <is>
          <t>Description (required)</t>
        </is>
      </c>
      <c r="C1" s="3" t="inlineStr">
        <is>
          <t>Price (required, whole amount)</t>
        </is>
      </c>
      <c r="D1" s="3" t="inlineStr">
        <is>
          <t>Currency (optional, default UZS)</t>
        </is>
      </c>
      <c r="E1" s="3" t="inlineStr">
        <is>
          <t>Duration in days (required, e.g. 365)</t>
        </is>
      </c>
      <c r="F1" s="3" t="inlineStr">
        <is>
          <t>Active (optional, TRUE/FALSE, default TRUE)</t>
        </is>
      </c>
    </row>
    <row r="2">
      <c r="A2" s="4" t="inlineStr">
        <is>
          <t>Individual</t>
        </is>
      </c>
      <c r="B2" s="4" t="inlineStr">
        <is>
          <t>Standard individual membership.</t>
        </is>
      </c>
      <c r="C2" s="4" t="n">
        <v>500000</v>
      </c>
      <c r="D2" s="4" t="inlineStr">
        <is>
          <t>UZS</t>
        </is>
      </c>
      <c r="E2" s="4" t="n">
        <v>365</v>
      </c>
      <c r="F2" s="4" t="inlineStr">
        <is>
          <t>TRUE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</sheetData>
  <dataValidations count="1"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2026-07-09T12:01:11Z</dcterms:created>
  <dcterms:modified xmlns:dcterms="http://purl.org/dc/terms/" xmlns:xsi="http://www.w3.org/2001/XMLSchema-instance" xsi:type="dcterms:W3CDTF">2026-07-09T12:01:11Z</dcterms:modified>
</cp:coreProperties>
</file>