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d5e0571dfdc481/Documents/Math/"/>
    </mc:Choice>
  </mc:AlternateContent>
  <xr:revisionPtr revIDLastSave="1" documentId="8_{5A5C3173-8516-4B8B-878F-786E8041E964}" xr6:coauthVersionLast="47" xr6:coauthVersionMax="47" xr10:uidLastSave="{3B7D100C-4C16-49BD-96AA-B74618AEF02D}"/>
  <bookViews>
    <workbookView xWindow="-110" yWindow="-110" windowWidth="19420" windowHeight="10420" tabRatio="837" xr2:uid="{30D998BD-8C00-433E-AF0E-1EBBF277BC0C}"/>
  </bookViews>
  <sheets>
    <sheet name="TV1" sheetId="2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<sst xmlns="http://schemas.openxmlformats.org/spreadsheetml/2006/main" count="32" uniqueCount="20">
  <si>
    <t>output</t>
  </si>
  <si>
    <t>00000001</t>
  </si>
  <si>
    <t>ipad key</t>
  </si>
  <si>
    <t>message</t>
  </si>
  <si>
    <t>hash this</t>
  </si>
  <si>
    <t>opad key</t>
  </si>
  <si>
    <t>36363636363636363636363636363636363636363636363636363636363636363636363636363636363636363636363636363636363636363636363636363636</t>
  </si>
  <si>
    <t>00000002</t>
  </si>
  <si>
    <t>5c5c5c5c5c5c5c5c5c5c5c5c5c5c5c5c5c5c5c5c5c5c5c5c5c5c5c5c5c5c5c5c5c5c5c5c5c5c5c5c5c5c5c5c5c5c5c5c5c5c5c5c5c5c5c5c5c5c5c5c5c5c5c5c</t>
  </si>
  <si>
    <t>message from above</t>
  </si>
  <si>
    <t>full message</t>
  </si>
  <si>
    <t>79ccc193629debca047f0b70604bf6b62ce3dd4a9626e355fafc6198e6ea2b46d58413673b99b029d665c357601fb426a0b2f4bba200ee9f0a43d19b571a9c71ef1142e65d5a266fddca832ce59faa7cac0b9cf1be2bffca300d01ee387619c4ae12fd4438f203a0e4e1c47ec314861f4e9087cb33396a6873e8f9d2539a4b8e</t>
  </si>
  <si>
    <t>3636363636363636363636363636363636363636363636363636363636363636363636363636363636363636363636363636363636363636363636363636363679ccc193629debca047f0b70604bf6b62ce3dd4a9626e355fafc6198e6ea2b46d58413673b99b029d665c357601fb426a0b2f4bba200ee9f0a43d19b571a9c71ef1142e65d5a266fddca832ce59faa7cac0b9cf1be2bffca300d01ee387619c4ae12fd4438f203a0e4e1c47ec314861f4e9087cb33396a6873e8f9d2539a4b8e00000001</t>
  </si>
  <si>
    <t>43ade4488f8ed0fd4beee7fd2dd0480a64fe504a3af05ce70d9941a5e1a7e71b</t>
  </si>
  <si>
    <t>5c5c5c5c5c5c5c5c5c5c5c5c5c5c5c5c5c5c5c5c5c5c5c5c5c5c5c5c5c5c5c5c5c5c5c5c5c5c5c5c5c5c5c5c5c5c5c5c5c5c5c5c5c5c5c5c5c5c5c5c5c5c5c5c43ade4488f8ed0fd4beee7fd2dd0480a64fe504a3af05ce70d9941a5e1a7e71b</t>
  </si>
  <si>
    <t>77d6576238657b203b19ca42c18a0497f16b4844e3074ae8dfdffa3fede21442</t>
  </si>
  <si>
    <t>3636363636363636363636363636363636363636363636363636363636363636363636363636363636363636363636363636363636363636363636363636363679ccc193629debca047f0b70604bf6b62ce3dd4a9626e355fafc6198e6ea2b46d58413673b99b029d665c357601fb426a0b2f4bba200ee9f0a43d19b571a9c71ef1142e65d5a266fddca832ce59faa7cac0b9cf1be2bffca300d01ee387619c4ae12fd4438f203a0e4e1c47ec314861f4e9087cb33396a6873e8f9d2539a4b8e00000002</t>
  </si>
  <si>
    <t>19ea39babd76cde459a836d9ceb6aaf518995d2d0e32d0390545574218b4a861</t>
  </si>
  <si>
    <t>5c5c5c5c5c5c5c5c5c5c5c5c5c5c5c5c5c5c5c5c5c5c5c5c5c5c5c5c5c5c5c5c5c5c5c5c5c5c5c5c5c5c5c5c5c5c5c5c5c5c5c5c5c5c5c5c5c5c5c5c5c5c5c5c19ea39babd76cde459a836d9ceb6aaf518995d2d0e32d0390545574218b4a861</t>
  </si>
  <si>
    <t>fcd0069ded0948f8326a753a0fc81f17e8d3e0fb2e0d3628cf35e20c38d18906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</si>
</sst>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A0B0-8B96-45CC-8C8C-C23251E11B61}">
  <dimension ref="A3:B20"/>
  <sheetViews>
    <sheetView tabSelected="1" zoomScale="80" zoomScaleNormal="80" workbookViewId="0"/>
  </sheetViews>
  <sheetFormatPr defaultRowHeight="14.5" x14ac:dyDescent="0.35"/>
  <cols>
    <col min="1" max="1" width="12.26953125" customWidth="1"/>
    <col min="2" max="2" width="17.6328125" customWidth="1"/>
    <col min="3" max="3" width="3.26953125" customWidth="1"/>
    <col min="4" max="7" width="8.7265625" customWidth="1"/>
    <col min="8" max="11" width="4.26953125" customWidth="1"/>
    <col min="12" max="12" width="14.26953125" customWidth="1"/>
    <col min="13" max="13" width="3.6328125" customWidth="1"/>
    <col min="15" max="15" width="6.90625" customWidth="1"/>
    <col min="16" max="16" width="3.7265625" customWidth="1"/>
    <col min="17" max="48" width="3" customWidth="1"/>
    <col min="49" max="528" width="2.90625" customWidth="1"/>
  </cols>
  <sheetData>
    <row r="3" spans="1:2" x14ac:dyDescent="0.35">
      <c r="A3" t="s">
        <v>2</v>
      </c>
      <c r="B3" s="1" t="s">
        <v>6</v>
      </c>
    </row>
    <row r="4" spans="1:2" x14ac:dyDescent="0.35">
      <c r="A4" t="s">
        <v>9</v>
      </c>
      <c r="B4" s="3" t="s">
        <v>11</v>
      </c>
    </row>
    <row r="5" spans="1:2" x14ac:dyDescent="0.35">
      <c r="A5" t="s">
        <v>3</v>
      </c>
      <c r="B5" s="1" t="s">
        <v>1</v>
      </c>
    </row>
    <row r="6" spans="1:2" x14ac:dyDescent="0.35">
      <c r="A6" t="s">
        <v>10</v>
      </c>
      <c r="B6" t="s">
        <v>12</v>
      </c>
    </row>
    <row r="7" spans="1:2" x14ac:dyDescent="0.35">
      <c r="A7" t="s">
        <v>0</v>
      </c>
      <c r="B7" s="2" t="s">
        <v>13</v>
      </c>
    </row>
    <row r="8" spans="1:2" x14ac:dyDescent="0.35">
      <c r="A8" t="s">
        <v>5</v>
      </c>
      <c r="B8" t="s">
        <v>8</v>
      </c>
    </row>
    <row r="9" spans="1:2" x14ac:dyDescent="0.35">
      <c r="A9" t="s">
        <v>4</v>
      </c>
      <c r="B9" t="s">
        <v>14</v>
      </c>
    </row>
    <row r="10" spans="1:2" x14ac:dyDescent="0.35">
      <c r="A10" t="s">
        <v>0</v>
      </c>
      <c r="B10" s="2" t="s">
        <v>15</v>
      </c>
    </row>
    <row r="13" spans="1:2" x14ac:dyDescent="0.35">
      <c r="A13" t="s">
        <v>2</v>
      </c>
      <c r="B13" s="1" t="s">
        <v>6</v>
      </c>
    </row>
    <row r="14" spans="1:2" x14ac:dyDescent="0.35">
      <c r="A14" t="s">
        <v>9</v>
      </c>
      <c r="B14" s="3" t="s">
        <v>11</v>
      </c>
    </row>
    <row r="15" spans="1:2" x14ac:dyDescent="0.35">
      <c r="A15" t="s">
        <v>3</v>
      </c>
      <c r="B15" s="1" t="s">
        <v>7</v>
      </c>
    </row>
    <row r="16" spans="1:2" x14ac:dyDescent="0.35">
      <c r="A16" t="s">
        <v>10</v>
      </c>
      <c r="B16" t="s">
        <v>16</v>
      </c>
    </row>
    <row r="17" spans="1:2" x14ac:dyDescent="0.35">
      <c r="A17" t="s">
        <v>0</v>
      </c>
      <c r="B17" s="2" t="s">
        <v>17</v>
      </c>
    </row>
    <row r="18" spans="1:2" x14ac:dyDescent="0.35">
      <c r="A18" t="s">
        <v>5</v>
      </c>
      <c r="B18" t="s">
        <v>8</v>
      </c>
    </row>
    <row r="19" spans="1:2" x14ac:dyDescent="0.35">
      <c r="A19" t="s">
        <v>4</v>
      </c>
      <c r="B19" t="s">
        <v>18</v>
      </c>
    </row>
    <row r="20" spans="1:2" x14ac:dyDescent="0.35">
      <c r="A20" t="s">
        <v>0</v>
      </c>
      <c r="B20" s="2" t="s">
        <v>19</v>
      </c>
    </row>
  </sheetData>
  <conditionalFormatting sqref="B3 B5">
    <cfRule type="expression" dxfId="3" priority="3">
      <formula>"len(b22) &gt; 2"</formula>
    </cfRule>
    <cfRule type="expression" dxfId="2" priority="4">
      <formula>"LEN(B29) = 128"</formula>
    </cfRule>
  </conditionalFormatting>
  <conditionalFormatting sqref="B13 B15">
    <cfRule type="expression" dxfId="1" priority="1">
      <formula>"len(b22) &gt; 2"</formula>
    </cfRule>
    <cfRule type="expression" dxfId="0" priority="2">
      <formula>"LEN(B29) = 128"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Dauenhauer</dc:creator>
  <cp:lastModifiedBy>Dave Dauenhauer</cp:lastModifiedBy>
  <dcterms:created xsi:type="dcterms:W3CDTF">2021-09-16T00:42:16Z</dcterms:created>
  <dcterms:modified xsi:type="dcterms:W3CDTF">2022-02-07T20:59:43Z</dcterms:modified>
</cp:coreProperties>
</file>