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39140ea02b867/Documents/GitHub/MUSA500_HW/HW3/"/>
    </mc:Choice>
  </mc:AlternateContent>
  <xr:revisionPtr revIDLastSave="0" documentId="8_{7A320232-49AE-4E02-A214-F5290FCA1FDA}" xr6:coauthVersionLast="47" xr6:coauthVersionMax="47" xr10:uidLastSave="{00000000-0000-0000-0000-000000000000}"/>
  <bookViews>
    <workbookView xWindow="-96" yWindow="-96" windowWidth="23232" windowHeight="12432" xr2:uid="{1811B6EE-A9C8-4654-A088-B84359897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9C01-702C-4F6D-90E7-B746466461CD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>
        <v>2.2569487800000001</v>
      </c>
      <c r="B1">
        <f>(A1-1)*100</f>
        <v>125.69487800000002</v>
      </c>
    </row>
    <row r="2" spans="1:2" x14ac:dyDescent="0.25">
      <c r="A2">
        <v>2.5317768699999998</v>
      </c>
      <c r="B2">
        <f>(A2-1)*100</f>
        <v>153.17768699999999</v>
      </c>
    </row>
    <row r="3" spans="1:2" x14ac:dyDescent="0.25">
      <c r="A3" s="1">
        <v>1.02999102</v>
      </c>
      <c r="B3">
        <f>(A3-1)*100</f>
        <v>2.9991019999999979</v>
      </c>
    </row>
    <row r="4" spans="1:2" x14ac:dyDescent="0.25">
      <c r="A4" s="1">
        <v>4.6598146199999997</v>
      </c>
      <c r="B4">
        <f>(A4-1)*100</f>
        <v>365.98146199999996</v>
      </c>
    </row>
    <row r="5" spans="1:2" x14ac:dyDescent="0.25">
      <c r="A5" s="1">
        <v>0.27795502</v>
      </c>
      <c r="B5">
        <f>(A5-1)*100</f>
        <v>-72.204498000000001</v>
      </c>
    </row>
    <row r="6" spans="1:2" x14ac:dyDescent="0.25">
      <c r="A6" s="1">
        <v>0.46085830999999999</v>
      </c>
      <c r="B6">
        <f>(A6-1)*100</f>
        <v>-53.914169000000001</v>
      </c>
    </row>
    <row r="7" spans="1:2" x14ac:dyDescent="0.25">
      <c r="A7" s="1">
        <v>0.99962943999999998</v>
      </c>
      <c r="B7">
        <f>(A7-1)*100</f>
        <v>-3.7056000000001976E-2</v>
      </c>
    </row>
    <row r="8" spans="1:2" x14ac:dyDescent="0.25">
      <c r="A8" s="1">
        <v>1.0000028000000001</v>
      </c>
      <c r="B8">
        <f>(A8-1)*100</f>
        <v>2.8000000000805159E-4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Barad</dc:creator>
  <cp:lastModifiedBy>Richard Barad</cp:lastModifiedBy>
  <dcterms:created xsi:type="dcterms:W3CDTF">2023-11-29T16:29:01Z</dcterms:created>
  <dcterms:modified xsi:type="dcterms:W3CDTF">2023-11-29T18:02:49Z</dcterms:modified>
</cp:coreProperties>
</file>