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15552" windowHeight="5784"/>
  </bookViews>
  <sheets>
    <sheet name="fr_of_0p1s_1st_order_filter_tim" sheetId="1" r:id="rId1"/>
  </sheets>
  <calcPr calcId="0"/>
</workbook>
</file>

<file path=xl/calcChain.xml><?xml version="1.0" encoding="utf-8"?>
<calcChain xmlns="http://schemas.openxmlformats.org/spreadsheetml/2006/main">
  <c r="J20" i="1" l="1"/>
  <c r="K20" i="1" s="1"/>
  <c r="I20" i="1"/>
  <c r="K19" i="1"/>
  <c r="J19" i="1"/>
  <c r="I19" i="1"/>
  <c r="A1901" i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</calcChain>
</file>

<file path=xl/sharedStrings.xml><?xml version="1.0" encoding="utf-8"?>
<sst xmlns="http://schemas.openxmlformats.org/spreadsheetml/2006/main" count="3" uniqueCount="3">
  <si>
    <t>time</t>
  </si>
  <si>
    <t>exc</t>
  </si>
  <si>
    <t>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</si>
</sst>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fr_of_0p1s_1st_order_filter_tim!$B$1</c:f>
              <c:strCache>
                <c:ptCount val="1"/>
                <c:pt idx="0">
                  <c:v>exc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fr_of_0p1s_1st_order_filter_tim!$A$2:$A$1946</c:f>
              <c:numCache>
                <c:formatCode>General</c:formatCode>
                <c:ptCount val="1945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24.399999999999977</c:v>
                </c:pt>
                <c:pt idx="62">
                  <c:v>24.799999999999976</c:v>
                </c:pt>
                <c:pt idx="63">
                  <c:v>25.199999999999974</c:v>
                </c:pt>
                <c:pt idx="64">
                  <c:v>25.599999999999973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27.199999999999967</c:v>
                </c:pt>
                <c:pt idx="69">
                  <c:v>27.599999999999966</c:v>
                </c:pt>
                <c:pt idx="70">
                  <c:v>27.999999999999964</c:v>
                </c:pt>
                <c:pt idx="71">
                  <c:v>28.399999999999963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29.999999999999957</c:v>
                </c:pt>
                <c:pt idx="76">
                  <c:v>30.399999999999956</c:v>
                </c:pt>
                <c:pt idx="77">
                  <c:v>30.799999999999955</c:v>
                </c:pt>
                <c:pt idx="78">
                  <c:v>31.199999999999953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33.199999999999946</c:v>
                </c:pt>
                <c:pt idx="84">
                  <c:v>33.599999999999945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35.999999999999936</c:v>
                </c:pt>
                <c:pt idx="91">
                  <c:v>36.399999999999935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38.799999999999926</c:v>
                </c:pt>
                <c:pt idx="98">
                  <c:v>39.199999999999925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41.599999999999916</c:v>
                </c:pt>
                <c:pt idx="105">
                  <c:v>41.999999999999915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44.399999999999906</c:v>
                </c:pt>
                <c:pt idx="112">
                  <c:v>44.799999999999905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47.199999999999896</c:v>
                </c:pt>
                <c:pt idx="119">
                  <c:v>47.599999999999895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49.999999999999886</c:v>
                </c:pt>
                <c:pt idx="126">
                  <c:v>50.399999999999885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52.799999999999876</c:v>
                </c:pt>
                <c:pt idx="133">
                  <c:v>53.199999999999875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55.599999999999866</c:v>
                </c:pt>
                <c:pt idx="140">
                  <c:v>55.999999999999865</c:v>
                </c:pt>
                <c:pt idx="141">
                  <c:v>56.399999999999864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58.799999999999855</c:v>
                </c:pt>
                <c:pt idx="148">
                  <c:v>59.199999999999854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61.599999999999845</c:v>
                </c:pt>
                <c:pt idx="155">
                  <c:v>61.999999999999844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100.00000000000034</c:v>
                </c:pt>
                <c:pt idx="251">
                  <c:v>100.40000000000035</c:v>
                </c:pt>
                <c:pt idx="252">
                  <c:v>100.80000000000035</c:v>
                </c:pt>
                <c:pt idx="253">
                  <c:v>101.20000000000036</c:v>
                </c:pt>
                <c:pt idx="254">
                  <c:v>101.60000000000036</c:v>
                </c:pt>
                <c:pt idx="255">
                  <c:v>102.00000000000037</c:v>
                </c:pt>
                <c:pt idx="256">
                  <c:v>102.40000000000038</c:v>
                </c:pt>
                <c:pt idx="257">
                  <c:v>102.80000000000038</c:v>
                </c:pt>
                <c:pt idx="258">
                  <c:v>103.20000000000039</c:v>
                </c:pt>
                <c:pt idx="259">
                  <c:v>103.60000000000039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104.80000000000041</c:v>
                </c:pt>
                <c:pt idx="263">
                  <c:v>105.20000000000041</c:v>
                </c:pt>
                <c:pt idx="264">
                  <c:v>105.60000000000042</c:v>
                </c:pt>
                <c:pt idx="265">
                  <c:v>106.00000000000043</c:v>
                </c:pt>
                <c:pt idx="266">
                  <c:v>106.40000000000043</c:v>
                </c:pt>
                <c:pt idx="267">
                  <c:v>106.80000000000044</c:v>
                </c:pt>
                <c:pt idx="268">
                  <c:v>107.20000000000044</c:v>
                </c:pt>
                <c:pt idx="269">
                  <c:v>107.60000000000045</c:v>
                </c:pt>
                <c:pt idx="270">
                  <c:v>108.00000000000045</c:v>
                </c:pt>
                <c:pt idx="271">
                  <c:v>108.40000000000046</c:v>
                </c:pt>
                <c:pt idx="272">
                  <c:v>108.80000000000047</c:v>
                </c:pt>
                <c:pt idx="273">
                  <c:v>109.20000000000047</c:v>
                </c:pt>
                <c:pt idx="274">
                  <c:v>109.60000000000048</c:v>
                </c:pt>
                <c:pt idx="275">
                  <c:v>110.00000000000048</c:v>
                </c:pt>
                <c:pt idx="276">
                  <c:v>110.40000000000049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112.00000000000051</c:v>
                </c:pt>
                <c:pt idx="281">
                  <c:v>112.40000000000052</c:v>
                </c:pt>
                <c:pt idx="282">
                  <c:v>112.80000000000052</c:v>
                </c:pt>
                <c:pt idx="283">
                  <c:v>113.20000000000053</c:v>
                </c:pt>
                <c:pt idx="284">
                  <c:v>113.60000000000053</c:v>
                </c:pt>
                <c:pt idx="285">
                  <c:v>114.00000000000054</c:v>
                </c:pt>
                <c:pt idx="286">
                  <c:v>114.40000000000055</c:v>
                </c:pt>
                <c:pt idx="287">
                  <c:v>114.80000000000055</c:v>
                </c:pt>
                <c:pt idx="288">
                  <c:v>115.20000000000056</c:v>
                </c:pt>
                <c:pt idx="289">
                  <c:v>115.60000000000056</c:v>
                </c:pt>
                <c:pt idx="290">
                  <c:v>116.00000000000057</c:v>
                </c:pt>
                <c:pt idx="291">
                  <c:v>116.40000000000057</c:v>
                </c:pt>
                <c:pt idx="292">
                  <c:v>116.80000000000058</c:v>
                </c:pt>
                <c:pt idx="293">
                  <c:v>117.20000000000059</c:v>
                </c:pt>
                <c:pt idx="294">
                  <c:v>117.60000000000059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118.80000000000061</c:v>
                </c:pt>
                <c:pt idx="298">
                  <c:v>119.20000000000061</c:v>
                </c:pt>
                <c:pt idx="299">
                  <c:v>119.60000000000062</c:v>
                </c:pt>
                <c:pt idx="300">
                  <c:v>120.00000000000063</c:v>
                </c:pt>
                <c:pt idx="301">
                  <c:v>120.40000000000063</c:v>
                </c:pt>
                <c:pt idx="302">
                  <c:v>120.80000000000064</c:v>
                </c:pt>
                <c:pt idx="303">
                  <c:v>121.20000000000064</c:v>
                </c:pt>
                <c:pt idx="304">
                  <c:v>121.60000000000065</c:v>
                </c:pt>
                <c:pt idx="305">
                  <c:v>122.00000000000065</c:v>
                </c:pt>
                <c:pt idx="306">
                  <c:v>122.40000000000066</c:v>
                </c:pt>
                <c:pt idx="307">
                  <c:v>122.80000000000067</c:v>
                </c:pt>
                <c:pt idx="308">
                  <c:v>123.20000000000067</c:v>
                </c:pt>
                <c:pt idx="309">
                  <c:v>123.60000000000068</c:v>
                </c:pt>
                <c:pt idx="310">
                  <c:v>124.00000000000068</c:v>
                </c:pt>
                <c:pt idx="311">
                  <c:v>124.40000000000069</c:v>
                </c:pt>
                <c:pt idx="312">
                  <c:v>124.80000000000069</c:v>
                </c:pt>
                <c:pt idx="313">
                  <c:v>125.2000000000007</c:v>
                </c:pt>
                <c:pt idx="314">
                  <c:v>125.6000000000007</c:v>
                </c:pt>
                <c:pt idx="315">
                  <c:v>126.00000000000071</c:v>
                </c:pt>
                <c:pt idx="316">
                  <c:v>126.40000000000072</c:v>
                </c:pt>
                <c:pt idx="317">
                  <c:v>126.80000000000072</c:v>
                </c:pt>
                <c:pt idx="318">
                  <c:v>127.20000000000073</c:v>
                </c:pt>
                <c:pt idx="319">
                  <c:v>127.60000000000073</c:v>
                </c:pt>
                <c:pt idx="320">
                  <c:v>128.00000000000074</c:v>
                </c:pt>
                <c:pt idx="321">
                  <c:v>128.40000000000074</c:v>
                </c:pt>
                <c:pt idx="322">
                  <c:v>128.80000000000075</c:v>
                </c:pt>
                <c:pt idx="323">
                  <c:v>129.20000000000076</c:v>
                </c:pt>
                <c:pt idx="324">
                  <c:v>129.60000000000076</c:v>
                </c:pt>
                <c:pt idx="325">
                  <c:v>130.00000000000077</c:v>
                </c:pt>
                <c:pt idx="326">
                  <c:v>130.40000000000077</c:v>
                </c:pt>
                <c:pt idx="327">
                  <c:v>130.80000000000078</c:v>
                </c:pt>
                <c:pt idx="328">
                  <c:v>131.20000000000078</c:v>
                </c:pt>
                <c:pt idx="329">
                  <c:v>131.60000000000079</c:v>
                </c:pt>
                <c:pt idx="330">
                  <c:v>132.0000000000008</c:v>
                </c:pt>
                <c:pt idx="331">
                  <c:v>132.4000000000008</c:v>
                </c:pt>
                <c:pt idx="332">
                  <c:v>132.80000000000081</c:v>
                </c:pt>
                <c:pt idx="333">
                  <c:v>133.20000000000081</c:v>
                </c:pt>
                <c:pt idx="334">
                  <c:v>133.60000000000082</c:v>
                </c:pt>
                <c:pt idx="335">
                  <c:v>134.00000000000082</c:v>
                </c:pt>
                <c:pt idx="336">
                  <c:v>134.40000000000083</c:v>
                </c:pt>
                <c:pt idx="337">
                  <c:v>134.80000000000084</c:v>
                </c:pt>
                <c:pt idx="338">
                  <c:v>135.20000000000084</c:v>
                </c:pt>
                <c:pt idx="339">
                  <c:v>135.60000000000085</c:v>
                </c:pt>
                <c:pt idx="340">
                  <c:v>136.00000000000085</c:v>
                </c:pt>
                <c:pt idx="341">
                  <c:v>136.40000000000086</c:v>
                </c:pt>
                <c:pt idx="342">
                  <c:v>136.80000000000086</c:v>
                </c:pt>
                <c:pt idx="343">
                  <c:v>137.20000000000087</c:v>
                </c:pt>
                <c:pt idx="344">
                  <c:v>137.60000000000088</c:v>
                </c:pt>
                <c:pt idx="345">
                  <c:v>138.00000000000088</c:v>
                </c:pt>
                <c:pt idx="346">
                  <c:v>138.40000000000089</c:v>
                </c:pt>
                <c:pt idx="347">
                  <c:v>138.80000000000089</c:v>
                </c:pt>
                <c:pt idx="348">
                  <c:v>139.2000000000009</c:v>
                </c:pt>
                <c:pt idx="349">
                  <c:v>139.6000000000009</c:v>
                </c:pt>
                <c:pt idx="350">
                  <c:v>140.00000000000091</c:v>
                </c:pt>
                <c:pt idx="351">
                  <c:v>140.40000000000092</c:v>
                </c:pt>
                <c:pt idx="352">
                  <c:v>140.80000000000092</c:v>
                </c:pt>
                <c:pt idx="353">
                  <c:v>141.20000000000093</c:v>
                </c:pt>
                <c:pt idx="354">
                  <c:v>141.60000000000093</c:v>
                </c:pt>
                <c:pt idx="355">
                  <c:v>142.00000000000094</c:v>
                </c:pt>
                <c:pt idx="356">
                  <c:v>142.40000000000094</c:v>
                </c:pt>
                <c:pt idx="357">
                  <c:v>142.80000000000095</c:v>
                </c:pt>
                <c:pt idx="358">
                  <c:v>143.20000000000095</c:v>
                </c:pt>
                <c:pt idx="359">
                  <c:v>143.60000000000096</c:v>
                </c:pt>
                <c:pt idx="360">
                  <c:v>144.00000000000097</c:v>
                </c:pt>
                <c:pt idx="361">
                  <c:v>144.40000000000097</c:v>
                </c:pt>
                <c:pt idx="362">
                  <c:v>144.80000000000098</c:v>
                </c:pt>
                <c:pt idx="363">
                  <c:v>145.20000000000098</c:v>
                </c:pt>
                <c:pt idx="364">
                  <c:v>145.60000000000099</c:v>
                </c:pt>
                <c:pt idx="365">
                  <c:v>146.00000000000099</c:v>
                </c:pt>
                <c:pt idx="366">
                  <c:v>146.400000000001</c:v>
                </c:pt>
                <c:pt idx="367">
                  <c:v>146.80000000000101</c:v>
                </c:pt>
                <c:pt idx="368">
                  <c:v>147.20000000000101</c:v>
                </c:pt>
                <c:pt idx="369">
                  <c:v>147.60000000000102</c:v>
                </c:pt>
                <c:pt idx="370">
                  <c:v>148.00000000000102</c:v>
                </c:pt>
                <c:pt idx="371">
                  <c:v>148.40000000000103</c:v>
                </c:pt>
                <c:pt idx="372">
                  <c:v>148.80000000000103</c:v>
                </c:pt>
                <c:pt idx="373">
                  <c:v>149.20000000000104</c:v>
                </c:pt>
                <c:pt idx="374">
                  <c:v>149.60000000000105</c:v>
                </c:pt>
                <c:pt idx="375">
                  <c:v>150.00000000000105</c:v>
                </c:pt>
                <c:pt idx="376">
                  <c:v>150.40000000000106</c:v>
                </c:pt>
                <c:pt idx="377">
                  <c:v>150.80000000000106</c:v>
                </c:pt>
                <c:pt idx="378">
                  <c:v>151.20000000000107</c:v>
                </c:pt>
                <c:pt idx="379">
                  <c:v>151.60000000000107</c:v>
                </c:pt>
                <c:pt idx="380">
                  <c:v>152.00000000000108</c:v>
                </c:pt>
                <c:pt idx="381">
                  <c:v>152.40000000000109</c:v>
                </c:pt>
                <c:pt idx="382">
                  <c:v>152.80000000000109</c:v>
                </c:pt>
                <c:pt idx="383">
                  <c:v>153.2000000000011</c:v>
                </c:pt>
                <c:pt idx="384">
                  <c:v>153.6000000000011</c:v>
                </c:pt>
                <c:pt idx="385">
                  <c:v>154.00000000000111</c:v>
                </c:pt>
                <c:pt idx="386">
                  <c:v>154.40000000000111</c:v>
                </c:pt>
                <c:pt idx="387">
                  <c:v>154.80000000000112</c:v>
                </c:pt>
                <c:pt idx="388">
                  <c:v>155.20000000000113</c:v>
                </c:pt>
                <c:pt idx="389">
                  <c:v>155.60000000000113</c:v>
                </c:pt>
                <c:pt idx="390">
                  <c:v>156.00000000000114</c:v>
                </c:pt>
                <c:pt idx="391">
                  <c:v>156.40000000000114</c:v>
                </c:pt>
                <c:pt idx="392">
                  <c:v>156.80000000000115</c:v>
                </c:pt>
                <c:pt idx="393">
                  <c:v>157.20000000000115</c:v>
                </c:pt>
                <c:pt idx="394">
                  <c:v>157.60000000000116</c:v>
                </c:pt>
                <c:pt idx="395">
                  <c:v>158.00000000000117</c:v>
                </c:pt>
                <c:pt idx="396">
                  <c:v>158.40000000000117</c:v>
                </c:pt>
                <c:pt idx="397">
                  <c:v>158.80000000000118</c:v>
                </c:pt>
                <c:pt idx="398">
                  <c:v>159.20000000000118</c:v>
                </c:pt>
                <c:pt idx="399">
                  <c:v>159.60000000000119</c:v>
                </c:pt>
                <c:pt idx="400">
                  <c:v>160.00000000000119</c:v>
                </c:pt>
                <c:pt idx="401">
                  <c:v>160.4000000000012</c:v>
                </c:pt>
                <c:pt idx="402">
                  <c:v>160.80000000000121</c:v>
                </c:pt>
                <c:pt idx="403">
                  <c:v>161.20000000000121</c:v>
                </c:pt>
                <c:pt idx="404">
                  <c:v>161.60000000000122</c:v>
                </c:pt>
                <c:pt idx="405">
                  <c:v>162.00000000000122</c:v>
                </c:pt>
                <c:pt idx="406">
                  <c:v>162.40000000000123</c:v>
                </c:pt>
                <c:pt idx="407">
                  <c:v>162.80000000000123</c:v>
                </c:pt>
                <c:pt idx="408">
                  <c:v>163.20000000000124</c:v>
                </c:pt>
                <c:pt idx="409">
                  <c:v>163.60000000000124</c:v>
                </c:pt>
                <c:pt idx="410">
                  <c:v>164.00000000000125</c:v>
                </c:pt>
                <c:pt idx="411">
                  <c:v>164.40000000000126</c:v>
                </c:pt>
                <c:pt idx="412">
                  <c:v>164.80000000000126</c:v>
                </c:pt>
                <c:pt idx="413">
                  <c:v>165.20000000000127</c:v>
                </c:pt>
                <c:pt idx="414">
                  <c:v>165.60000000000127</c:v>
                </c:pt>
                <c:pt idx="415">
                  <c:v>166.00000000000128</c:v>
                </c:pt>
                <c:pt idx="416">
                  <c:v>166.40000000000128</c:v>
                </c:pt>
                <c:pt idx="417">
                  <c:v>166.80000000000129</c:v>
                </c:pt>
                <c:pt idx="418">
                  <c:v>167.2000000000013</c:v>
                </c:pt>
                <c:pt idx="419">
                  <c:v>167.6000000000013</c:v>
                </c:pt>
                <c:pt idx="420">
                  <c:v>168.00000000000131</c:v>
                </c:pt>
                <c:pt idx="421">
                  <c:v>168.40000000000131</c:v>
                </c:pt>
                <c:pt idx="422">
                  <c:v>168.80000000000132</c:v>
                </c:pt>
                <c:pt idx="423">
                  <c:v>169.20000000000132</c:v>
                </c:pt>
                <c:pt idx="424">
                  <c:v>169.60000000000133</c:v>
                </c:pt>
                <c:pt idx="425">
                  <c:v>170.00000000000134</c:v>
                </c:pt>
                <c:pt idx="426">
                  <c:v>170.40000000000134</c:v>
                </c:pt>
                <c:pt idx="427">
                  <c:v>170.80000000000135</c:v>
                </c:pt>
                <c:pt idx="428">
                  <c:v>171.20000000000135</c:v>
                </c:pt>
                <c:pt idx="429">
                  <c:v>171.60000000000136</c:v>
                </c:pt>
                <c:pt idx="430">
                  <c:v>172.00000000000136</c:v>
                </c:pt>
                <c:pt idx="431">
                  <c:v>172.40000000000137</c:v>
                </c:pt>
                <c:pt idx="432">
                  <c:v>172.80000000000138</c:v>
                </c:pt>
                <c:pt idx="433">
                  <c:v>173.20000000000138</c:v>
                </c:pt>
                <c:pt idx="434">
                  <c:v>173.60000000000139</c:v>
                </c:pt>
                <c:pt idx="435">
                  <c:v>174.00000000000139</c:v>
                </c:pt>
                <c:pt idx="436">
                  <c:v>174.4000000000014</c:v>
                </c:pt>
                <c:pt idx="437">
                  <c:v>174.8000000000014</c:v>
                </c:pt>
                <c:pt idx="438">
                  <c:v>175.20000000000141</c:v>
                </c:pt>
                <c:pt idx="439">
                  <c:v>175.60000000000142</c:v>
                </c:pt>
                <c:pt idx="440">
                  <c:v>176.00000000000142</c:v>
                </c:pt>
                <c:pt idx="441">
                  <c:v>176.40000000000143</c:v>
                </c:pt>
                <c:pt idx="442">
                  <c:v>176.80000000000143</c:v>
                </c:pt>
                <c:pt idx="443">
                  <c:v>177.20000000000144</c:v>
                </c:pt>
                <c:pt idx="444">
                  <c:v>177.60000000000144</c:v>
                </c:pt>
                <c:pt idx="445">
                  <c:v>178.00000000000145</c:v>
                </c:pt>
                <c:pt idx="446">
                  <c:v>178.40000000000146</c:v>
                </c:pt>
                <c:pt idx="447">
                  <c:v>178.80000000000146</c:v>
                </c:pt>
                <c:pt idx="448">
                  <c:v>179.20000000000147</c:v>
                </c:pt>
                <c:pt idx="449">
                  <c:v>179.60000000000147</c:v>
                </c:pt>
                <c:pt idx="450">
                  <c:v>180.00000000000148</c:v>
                </c:pt>
                <c:pt idx="451">
                  <c:v>180.40000000000148</c:v>
                </c:pt>
                <c:pt idx="452">
                  <c:v>180.80000000000149</c:v>
                </c:pt>
                <c:pt idx="453">
                  <c:v>181.20000000000149</c:v>
                </c:pt>
                <c:pt idx="454">
                  <c:v>181.6000000000015</c:v>
                </c:pt>
                <c:pt idx="455">
                  <c:v>182.00000000000151</c:v>
                </c:pt>
                <c:pt idx="456">
                  <c:v>182.40000000000151</c:v>
                </c:pt>
                <c:pt idx="457">
                  <c:v>182.80000000000152</c:v>
                </c:pt>
                <c:pt idx="458">
                  <c:v>183.20000000000152</c:v>
                </c:pt>
                <c:pt idx="459">
                  <c:v>183.60000000000153</c:v>
                </c:pt>
                <c:pt idx="460">
                  <c:v>184.00000000000153</c:v>
                </c:pt>
                <c:pt idx="461">
                  <c:v>184.40000000000154</c:v>
                </c:pt>
                <c:pt idx="462">
                  <c:v>184.80000000000155</c:v>
                </c:pt>
                <c:pt idx="463">
                  <c:v>185.20000000000155</c:v>
                </c:pt>
                <c:pt idx="464">
                  <c:v>185.60000000000156</c:v>
                </c:pt>
                <c:pt idx="465">
                  <c:v>186.00000000000156</c:v>
                </c:pt>
                <c:pt idx="466">
                  <c:v>186.40000000000157</c:v>
                </c:pt>
                <c:pt idx="467">
                  <c:v>186.80000000000157</c:v>
                </c:pt>
                <c:pt idx="468">
                  <c:v>187.20000000000158</c:v>
                </c:pt>
                <c:pt idx="469">
                  <c:v>187.60000000000159</c:v>
                </c:pt>
                <c:pt idx="470">
                  <c:v>188.00000000000159</c:v>
                </c:pt>
                <c:pt idx="471">
                  <c:v>188.4000000000016</c:v>
                </c:pt>
                <c:pt idx="472">
                  <c:v>188.8000000000016</c:v>
                </c:pt>
                <c:pt idx="473">
                  <c:v>189.20000000000161</c:v>
                </c:pt>
                <c:pt idx="474">
                  <c:v>189.60000000000161</c:v>
                </c:pt>
                <c:pt idx="475">
                  <c:v>190.00000000000162</c:v>
                </c:pt>
                <c:pt idx="476">
                  <c:v>190.40000000000163</c:v>
                </c:pt>
                <c:pt idx="477">
                  <c:v>190.80000000000163</c:v>
                </c:pt>
                <c:pt idx="478">
                  <c:v>191.20000000000164</c:v>
                </c:pt>
                <c:pt idx="479">
                  <c:v>191.60000000000164</c:v>
                </c:pt>
                <c:pt idx="480">
                  <c:v>192.00000000000165</c:v>
                </c:pt>
                <c:pt idx="481">
                  <c:v>192.40000000000165</c:v>
                </c:pt>
                <c:pt idx="482">
                  <c:v>192.80000000000166</c:v>
                </c:pt>
                <c:pt idx="483">
                  <c:v>193.20000000000167</c:v>
                </c:pt>
                <c:pt idx="484">
                  <c:v>193.60000000000167</c:v>
                </c:pt>
                <c:pt idx="485">
                  <c:v>194.00000000000168</c:v>
                </c:pt>
                <c:pt idx="486">
                  <c:v>194.40000000000168</c:v>
                </c:pt>
                <c:pt idx="487">
                  <c:v>194.80000000000169</c:v>
                </c:pt>
                <c:pt idx="488">
                  <c:v>195.20000000000169</c:v>
                </c:pt>
                <c:pt idx="489">
                  <c:v>195.6000000000017</c:v>
                </c:pt>
                <c:pt idx="490">
                  <c:v>196.00000000000171</c:v>
                </c:pt>
                <c:pt idx="491">
                  <c:v>196.40000000000171</c:v>
                </c:pt>
                <c:pt idx="492">
                  <c:v>196.80000000000172</c:v>
                </c:pt>
                <c:pt idx="493">
                  <c:v>197.20000000000172</c:v>
                </c:pt>
                <c:pt idx="494">
                  <c:v>197.60000000000173</c:v>
                </c:pt>
                <c:pt idx="495">
                  <c:v>198.00000000000173</c:v>
                </c:pt>
                <c:pt idx="496">
                  <c:v>198.40000000000174</c:v>
                </c:pt>
                <c:pt idx="497">
                  <c:v>198.80000000000175</c:v>
                </c:pt>
                <c:pt idx="498">
                  <c:v>199.20000000000175</c:v>
                </c:pt>
                <c:pt idx="499">
                  <c:v>199.60000000000176</c:v>
                </c:pt>
                <c:pt idx="500">
                  <c:v>200.00000000000176</c:v>
                </c:pt>
                <c:pt idx="501">
                  <c:v>200.40000000000177</c:v>
                </c:pt>
                <c:pt idx="502">
                  <c:v>200.80000000000177</c:v>
                </c:pt>
                <c:pt idx="503">
                  <c:v>201.20000000000178</c:v>
                </c:pt>
                <c:pt idx="504">
                  <c:v>201.60000000000178</c:v>
                </c:pt>
                <c:pt idx="505">
                  <c:v>202.00000000000179</c:v>
                </c:pt>
                <c:pt idx="506">
                  <c:v>202.4000000000018</c:v>
                </c:pt>
                <c:pt idx="507">
                  <c:v>202.8000000000018</c:v>
                </c:pt>
                <c:pt idx="508">
                  <c:v>203.20000000000181</c:v>
                </c:pt>
                <c:pt idx="509">
                  <c:v>203.60000000000181</c:v>
                </c:pt>
                <c:pt idx="510">
                  <c:v>204.00000000000182</c:v>
                </c:pt>
                <c:pt idx="511">
                  <c:v>204.40000000000182</c:v>
                </c:pt>
                <c:pt idx="512">
                  <c:v>204.80000000000183</c:v>
                </c:pt>
                <c:pt idx="513">
                  <c:v>205.20000000000184</c:v>
                </c:pt>
                <c:pt idx="514">
                  <c:v>205.60000000000184</c:v>
                </c:pt>
                <c:pt idx="515">
                  <c:v>206.00000000000185</c:v>
                </c:pt>
                <c:pt idx="516">
                  <c:v>206.40000000000185</c:v>
                </c:pt>
                <c:pt idx="517">
                  <c:v>206.80000000000186</c:v>
                </c:pt>
                <c:pt idx="518">
                  <c:v>207.20000000000186</c:v>
                </c:pt>
                <c:pt idx="519">
                  <c:v>207.60000000000187</c:v>
                </c:pt>
                <c:pt idx="520">
                  <c:v>208.00000000000188</c:v>
                </c:pt>
                <c:pt idx="521">
                  <c:v>208.40000000000188</c:v>
                </c:pt>
                <c:pt idx="522">
                  <c:v>208.80000000000189</c:v>
                </c:pt>
                <c:pt idx="523">
                  <c:v>209.20000000000189</c:v>
                </c:pt>
                <c:pt idx="524">
                  <c:v>209.6000000000019</c:v>
                </c:pt>
                <c:pt idx="525">
                  <c:v>210.0000000000019</c:v>
                </c:pt>
                <c:pt idx="526">
                  <c:v>210.40000000000191</c:v>
                </c:pt>
                <c:pt idx="527">
                  <c:v>210.80000000000192</c:v>
                </c:pt>
                <c:pt idx="528">
                  <c:v>211.20000000000192</c:v>
                </c:pt>
                <c:pt idx="529">
                  <c:v>211.60000000000193</c:v>
                </c:pt>
                <c:pt idx="530">
                  <c:v>212.00000000000193</c:v>
                </c:pt>
                <c:pt idx="531">
                  <c:v>212.40000000000194</c:v>
                </c:pt>
                <c:pt idx="532">
                  <c:v>212.80000000000194</c:v>
                </c:pt>
                <c:pt idx="533">
                  <c:v>213.20000000000195</c:v>
                </c:pt>
                <c:pt idx="534">
                  <c:v>213.60000000000196</c:v>
                </c:pt>
                <c:pt idx="535">
                  <c:v>214.00000000000196</c:v>
                </c:pt>
                <c:pt idx="536">
                  <c:v>214.40000000000197</c:v>
                </c:pt>
                <c:pt idx="537">
                  <c:v>214.80000000000197</c:v>
                </c:pt>
                <c:pt idx="538">
                  <c:v>215.20000000000198</c:v>
                </c:pt>
                <c:pt idx="539">
                  <c:v>215.60000000000198</c:v>
                </c:pt>
                <c:pt idx="540">
                  <c:v>216.00000000000199</c:v>
                </c:pt>
                <c:pt idx="541">
                  <c:v>216.400000000002</c:v>
                </c:pt>
                <c:pt idx="542">
                  <c:v>216.800000000002</c:v>
                </c:pt>
                <c:pt idx="543">
                  <c:v>217.20000000000201</c:v>
                </c:pt>
                <c:pt idx="544">
                  <c:v>217.60000000000201</c:v>
                </c:pt>
                <c:pt idx="545">
                  <c:v>218.00000000000202</c:v>
                </c:pt>
                <c:pt idx="546">
                  <c:v>218.40000000000202</c:v>
                </c:pt>
                <c:pt idx="547">
                  <c:v>218.80000000000203</c:v>
                </c:pt>
                <c:pt idx="548">
                  <c:v>219.20000000000203</c:v>
                </c:pt>
                <c:pt idx="549">
                  <c:v>219.60000000000204</c:v>
                </c:pt>
                <c:pt idx="550">
                  <c:v>220.00000000000205</c:v>
                </c:pt>
                <c:pt idx="551">
                  <c:v>220.40000000000205</c:v>
                </c:pt>
                <c:pt idx="552">
                  <c:v>220.80000000000206</c:v>
                </c:pt>
                <c:pt idx="553">
                  <c:v>221.20000000000206</c:v>
                </c:pt>
                <c:pt idx="554">
                  <c:v>221.60000000000207</c:v>
                </c:pt>
                <c:pt idx="555">
                  <c:v>222.00000000000207</c:v>
                </c:pt>
                <c:pt idx="556">
                  <c:v>222.40000000000208</c:v>
                </c:pt>
                <c:pt idx="557">
                  <c:v>222.80000000000209</c:v>
                </c:pt>
                <c:pt idx="558">
                  <c:v>223.20000000000209</c:v>
                </c:pt>
                <c:pt idx="559">
                  <c:v>223.6000000000021</c:v>
                </c:pt>
                <c:pt idx="560">
                  <c:v>224.0000000000021</c:v>
                </c:pt>
                <c:pt idx="561">
                  <c:v>224.40000000000211</c:v>
                </c:pt>
                <c:pt idx="562">
                  <c:v>224.80000000000211</c:v>
                </c:pt>
                <c:pt idx="563">
                  <c:v>225.20000000000212</c:v>
                </c:pt>
                <c:pt idx="564">
                  <c:v>225.60000000000213</c:v>
                </c:pt>
                <c:pt idx="565">
                  <c:v>226.00000000000213</c:v>
                </c:pt>
                <c:pt idx="566">
                  <c:v>226.40000000000214</c:v>
                </c:pt>
                <c:pt idx="567">
                  <c:v>226.80000000000214</c:v>
                </c:pt>
                <c:pt idx="568">
                  <c:v>227.20000000000215</c:v>
                </c:pt>
                <c:pt idx="569">
                  <c:v>227.60000000000215</c:v>
                </c:pt>
                <c:pt idx="570">
                  <c:v>228.00000000000216</c:v>
                </c:pt>
                <c:pt idx="571">
                  <c:v>228.40000000000217</c:v>
                </c:pt>
                <c:pt idx="572">
                  <c:v>228.80000000000217</c:v>
                </c:pt>
                <c:pt idx="573">
                  <c:v>229.20000000000218</c:v>
                </c:pt>
                <c:pt idx="574">
                  <c:v>229.60000000000218</c:v>
                </c:pt>
                <c:pt idx="575">
                  <c:v>230.00000000000219</c:v>
                </c:pt>
                <c:pt idx="576">
                  <c:v>230.40000000000219</c:v>
                </c:pt>
                <c:pt idx="577">
                  <c:v>230.8000000000022</c:v>
                </c:pt>
                <c:pt idx="578">
                  <c:v>231.20000000000221</c:v>
                </c:pt>
                <c:pt idx="579">
                  <c:v>231.60000000000221</c:v>
                </c:pt>
                <c:pt idx="580">
                  <c:v>232.00000000000222</c:v>
                </c:pt>
                <c:pt idx="581">
                  <c:v>232.40000000000222</c:v>
                </c:pt>
                <c:pt idx="582">
                  <c:v>232.80000000000223</c:v>
                </c:pt>
                <c:pt idx="583">
                  <c:v>233.20000000000223</c:v>
                </c:pt>
                <c:pt idx="584">
                  <c:v>233.60000000000224</c:v>
                </c:pt>
                <c:pt idx="585">
                  <c:v>234.00000000000225</c:v>
                </c:pt>
                <c:pt idx="586">
                  <c:v>234.40000000000225</c:v>
                </c:pt>
                <c:pt idx="587">
                  <c:v>234.80000000000226</c:v>
                </c:pt>
                <c:pt idx="588">
                  <c:v>235.20000000000226</c:v>
                </c:pt>
                <c:pt idx="589">
                  <c:v>235.60000000000227</c:v>
                </c:pt>
                <c:pt idx="590">
                  <c:v>236.00000000000227</c:v>
                </c:pt>
                <c:pt idx="591">
                  <c:v>236.40000000000228</c:v>
                </c:pt>
                <c:pt idx="592">
                  <c:v>236.80000000000229</c:v>
                </c:pt>
                <c:pt idx="593">
                  <c:v>237.20000000000229</c:v>
                </c:pt>
                <c:pt idx="594">
                  <c:v>237.6000000000023</c:v>
                </c:pt>
                <c:pt idx="595">
                  <c:v>238.0000000000023</c:v>
                </c:pt>
                <c:pt idx="596">
                  <c:v>238.40000000000231</c:v>
                </c:pt>
                <c:pt idx="597">
                  <c:v>238.80000000000231</c:v>
                </c:pt>
                <c:pt idx="598">
                  <c:v>239.20000000000232</c:v>
                </c:pt>
                <c:pt idx="599">
                  <c:v>239.60000000000232</c:v>
                </c:pt>
                <c:pt idx="600">
                  <c:v>240.00000000000233</c:v>
                </c:pt>
                <c:pt idx="601">
                  <c:v>240.40000000000234</c:v>
                </c:pt>
                <c:pt idx="602">
                  <c:v>240.80000000000234</c:v>
                </c:pt>
                <c:pt idx="603">
                  <c:v>241.20000000000235</c:v>
                </c:pt>
                <c:pt idx="604">
                  <c:v>241.60000000000235</c:v>
                </c:pt>
                <c:pt idx="605">
                  <c:v>242.00000000000236</c:v>
                </c:pt>
                <c:pt idx="606">
                  <c:v>242.40000000000236</c:v>
                </c:pt>
                <c:pt idx="607">
                  <c:v>242.80000000000237</c:v>
                </c:pt>
                <c:pt idx="608">
                  <c:v>243.20000000000238</c:v>
                </c:pt>
                <c:pt idx="609">
                  <c:v>243.60000000000238</c:v>
                </c:pt>
                <c:pt idx="610">
                  <c:v>244.00000000000239</c:v>
                </c:pt>
                <c:pt idx="611">
                  <c:v>244.40000000000239</c:v>
                </c:pt>
                <c:pt idx="612">
                  <c:v>244.8000000000024</c:v>
                </c:pt>
                <c:pt idx="613">
                  <c:v>245.2000000000024</c:v>
                </c:pt>
                <c:pt idx="614">
                  <c:v>245.60000000000241</c:v>
                </c:pt>
                <c:pt idx="615">
                  <c:v>246.00000000000242</c:v>
                </c:pt>
                <c:pt idx="616">
                  <c:v>246.40000000000242</c:v>
                </c:pt>
                <c:pt idx="617">
                  <c:v>246.80000000000243</c:v>
                </c:pt>
                <c:pt idx="618">
                  <c:v>247.20000000000243</c:v>
                </c:pt>
                <c:pt idx="619">
                  <c:v>247.60000000000244</c:v>
                </c:pt>
                <c:pt idx="620">
                  <c:v>248.00000000000244</c:v>
                </c:pt>
                <c:pt idx="621">
                  <c:v>248.40000000000245</c:v>
                </c:pt>
                <c:pt idx="622">
                  <c:v>248.80000000000246</c:v>
                </c:pt>
                <c:pt idx="623">
                  <c:v>249.20000000000246</c:v>
                </c:pt>
                <c:pt idx="624">
                  <c:v>249.60000000000247</c:v>
                </c:pt>
                <c:pt idx="625">
                  <c:v>250.00000000000247</c:v>
                </c:pt>
                <c:pt idx="626">
                  <c:v>250.40000000000248</c:v>
                </c:pt>
                <c:pt idx="627">
                  <c:v>250.80000000000248</c:v>
                </c:pt>
                <c:pt idx="628">
                  <c:v>251.20000000000249</c:v>
                </c:pt>
                <c:pt idx="629">
                  <c:v>251.6000000000025</c:v>
                </c:pt>
                <c:pt idx="630">
                  <c:v>252.0000000000025</c:v>
                </c:pt>
                <c:pt idx="631">
                  <c:v>252.40000000000251</c:v>
                </c:pt>
                <c:pt idx="632">
                  <c:v>252.80000000000251</c:v>
                </c:pt>
                <c:pt idx="633">
                  <c:v>253.20000000000252</c:v>
                </c:pt>
                <c:pt idx="634">
                  <c:v>253.60000000000252</c:v>
                </c:pt>
                <c:pt idx="635">
                  <c:v>254.00000000000253</c:v>
                </c:pt>
                <c:pt idx="636">
                  <c:v>254.40000000000254</c:v>
                </c:pt>
                <c:pt idx="637">
                  <c:v>254.80000000000254</c:v>
                </c:pt>
                <c:pt idx="638">
                  <c:v>255.20000000000255</c:v>
                </c:pt>
                <c:pt idx="639">
                  <c:v>255.60000000000255</c:v>
                </c:pt>
                <c:pt idx="640">
                  <c:v>256.00000000000256</c:v>
                </c:pt>
                <c:pt idx="641">
                  <c:v>256.40000000000254</c:v>
                </c:pt>
                <c:pt idx="642">
                  <c:v>256.80000000000251</c:v>
                </c:pt>
                <c:pt idx="643">
                  <c:v>257.20000000000249</c:v>
                </c:pt>
                <c:pt idx="644">
                  <c:v>257.60000000000247</c:v>
                </c:pt>
                <c:pt idx="645">
                  <c:v>258.00000000000244</c:v>
                </c:pt>
                <c:pt idx="646">
                  <c:v>258.40000000000242</c:v>
                </c:pt>
                <c:pt idx="647">
                  <c:v>258.8000000000024</c:v>
                </c:pt>
                <c:pt idx="648">
                  <c:v>259.20000000000238</c:v>
                </c:pt>
                <c:pt idx="649">
                  <c:v>259.60000000000235</c:v>
                </c:pt>
                <c:pt idx="650">
                  <c:v>260.00000000000233</c:v>
                </c:pt>
                <c:pt idx="651">
                  <c:v>260.40000000000231</c:v>
                </c:pt>
                <c:pt idx="652">
                  <c:v>260.80000000000229</c:v>
                </c:pt>
                <c:pt idx="653">
                  <c:v>261.20000000000226</c:v>
                </c:pt>
                <c:pt idx="654">
                  <c:v>261.60000000000224</c:v>
                </c:pt>
                <c:pt idx="655">
                  <c:v>262.00000000000222</c:v>
                </c:pt>
                <c:pt idx="656">
                  <c:v>262.40000000000219</c:v>
                </c:pt>
                <c:pt idx="657">
                  <c:v>262.80000000000217</c:v>
                </c:pt>
                <c:pt idx="658">
                  <c:v>263.20000000000215</c:v>
                </c:pt>
                <c:pt idx="659">
                  <c:v>263.60000000000213</c:v>
                </c:pt>
                <c:pt idx="660">
                  <c:v>264.0000000000021</c:v>
                </c:pt>
                <c:pt idx="661">
                  <c:v>264.40000000000208</c:v>
                </c:pt>
                <c:pt idx="662">
                  <c:v>264.80000000000206</c:v>
                </c:pt>
                <c:pt idx="663">
                  <c:v>265.20000000000203</c:v>
                </c:pt>
                <c:pt idx="664">
                  <c:v>265.60000000000201</c:v>
                </c:pt>
                <c:pt idx="665">
                  <c:v>266.00000000000199</c:v>
                </c:pt>
                <c:pt idx="666">
                  <c:v>266.40000000000197</c:v>
                </c:pt>
                <c:pt idx="667">
                  <c:v>266.80000000000194</c:v>
                </c:pt>
                <c:pt idx="668">
                  <c:v>267.20000000000192</c:v>
                </c:pt>
                <c:pt idx="669">
                  <c:v>267.6000000000019</c:v>
                </c:pt>
                <c:pt idx="670">
                  <c:v>268.00000000000188</c:v>
                </c:pt>
                <c:pt idx="671">
                  <c:v>268.40000000000185</c:v>
                </c:pt>
                <c:pt idx="672">
                  <c:v>268.80000000000183</c:v>
                </c:pt>
                <c:pt idx="673">
                  <c:v>269.20000000000181</c:v>
                </c:pt>
                <c:pt idx="674">
                  <c:v>269.60000000000178</c:v>
                </c:pt>
                <c:pt idx="675">
                  <c:v>270.00000000000176</c:v>
                </c:pt>
                <c:pt idx="676">
                  <c:v>270.40000000000174</c:v>
                </c:pt>
                <c:pt idx="677">
                  <c:v>270.80000000000172</c:v>
                </c:pt>
                <c:pt idx="678">
                  <c:v>271.20000000000169</c:v>
                </c:pt>
                <c:pt idx="679">
                  <c:v>271.60000000000167</c:v>
                </c:pt>
                <c:pt idx="680">
                  <c:v>272.00000000000165</c:v>
                </c:pt>
                <c:pt idx="681">
                  <c:v>272.40000000000163</c:v>
                </c:pt>
                <c:pt idx="682">
                  <c:v>272.8000000000016</c:v>
                </c:pt>
                <c:pt idx="683">
                  <c:v>273.20000000000158</c:v>
                </c:pt>
                <c:pt idx="684">
                  <c:v>273.60000000000156</c:v>
                </c:pt>
                <c:pt idx="685">
                  <c:v>274.00000000000153</c:v>
                </c:pt>
                <c:pt idx="686">
                  <c:v>274.40000000000151</c:v>
                </c:pt>
                <c:pt idx="687">
                  <c:v>274.80000000000149</c:v>
                </c:pt>
                <c:pt idx="688">
                  <c:v>275.20000000000147</c:v>
                </c:pt>
                <c:pt idx="689">
                  <c:v>275.60000000000144</c:v>
                </c:pt>
                <c:pt idx="690">
                  <c:v>276.00000000000142</c:v>
                </c:pt>
                <c:pt idx="691">
                  <c:v>276.4000000000014</c:v>
                </c:pt>
                <c:pt idx="692">
                  <c:v>276.80000000000138</c:v>
                </c:pt>
                <c:pt idx="693">
                  <c:v>277.20000000000135</c:v>
                </c:pt>
                <c:pt idx="694">
                  <c:v>277.60000000000133</c:v>
                </c:pt>
                <c:pt idx="695">
                  <c:v>278.00000000000131</c:v>
                </c:pt>
                <c:pt idx="696">
                  <c:v>278.40000000000128</c:v>
                </c:pt>
                <c:pt idx="697">
                  <c:v>278.80000000000126</c:v>
                </c:pt>
                <c:pt idx="698">
                  <c:v>279.20000000000124</c:v>
                </c:pt>
                <c:pt idx="699">
                  <c:v>279.60000000000122</c:v>
                </c:pt>
                <c:pt idx="700">
                  <c:v>280.00000000000119</c:v>
                </c:pt>
                <c:pt idx="701">
                  <c:v>280.40000000000117</c:v>
                </c:pt>
                <c:pt idx="702">
                  <c:v>280.80000000000115</c:v>
                </c:pt>
                <c:pt idx="703">
                  <c:v>281.20000000000113</c:v>
                </c:pt>
                <c:pt idx="704">
                  <c:v>281.6000000000011</c:v>
                </c:pt>
                <c:pt idx="705">
                  <c:v>282.00000000000108</c:v>
                </c:pt>
                <c:pt idx="706">
                  <c:v>282.40000000000106</c:v>
                </c:pt>
                <c:pt idx="707">
                  <c:v>282.80000000000103</c:v>
                </c:pt>
                <c:pt idx="708">
                  <c:v>283.20000000000101</c:v>
                </c:pt>
                <c:pt idx="709">
                  <c:v>283.60000000000099</c:v>
                </c:pt>
                <c:pt idx="710">
                  <c:v>284.00000000000097</c:v>
                </c:pt>
                <c:pt idx="711">
                  <c:v>284.40000000000094</c:v>
                </c:pt>
                <c:pt idx="712">
                  <c:v>284.80000000000092</c:v>
                </c:pt>
                <c:pt idx="713">
                  <c:v>285.2000000000009</c:v>
                </c:pt>
                <c:pt idx="714">
                  <c:v>285.60000000000088</c:v>
                </c:pt>
                <c:pt idx="715">
                  <c:v>286.00000000000085</c:v>
                </c:pt>
                <c:pt idx="716">
                  <c:v>286.40000000000083</c:v>
                </c:pt>
                <c:pt idx="717">
                  <c:v>286.80000000000081</c:v>
                </c:pt>
                <c:pt idx="718">
                  <c:v>287.20000000000078</c:v>
                </c:pt>
                <c:pt idx="719">
                  <c:v>287.60000000000076</c:v>
                </c:pt>
                <c:pt idx="720">
                  <c:v>288.00000000000074</c:v>
                </c:pt>
                <c:pt idx="721">
                  <c:v>288.40000000000072</c:v>
                </c:pt>
                <c:pt idx="722">
                  <c:v>288.80000000000069</c:v>
                </c:pt>
                <c:pt idx="723">
                  <c:v>289.20000000000067</c:v>
                </c:pt>
                <c:pt idx="724">
                  <c:v>289.60000000000065</c:v>
                </c:pt>
                <c:pt idx="725">
                  <c:v>290.00000000000063</c:v>
                </c:pt>
                <c:pt idx="726">
                  <c:v>290.4000000000006</c:v>
                </c:pt>
                <c:pt idx="727">
                  <c:v>290.80000000000058</c:v>
                </c:pt>
                <c:pt idx="728">
                  <c:v>291.20000000000056</c:v>
                </c:pt>
                <c:pt idx="729">
                  <c:v>291.60000000000053</c:v>
                </c:pt>
                <c:pt idx="730">
                  <c:v>292.00000000000051</c:v>
                </c:pt>
                <c:pt idx="731">
                  <c:v>292.40000000000049</c:v>
                </c:pt>
                <c:pt idx="732">
                  <c:v>292.80000000000047</c:v>
                </c:pt>
                <c:pt idx="733">
                  <c:v>293.20000000000044</c:v>
                </c:pt>
                <c:pt idx="734">
                  <c:v>293.60000000000042</c:v>
                </c:pt>
                <c:pt idx="735">
                  <c:v>294.0000000000004</c:v>
                </c:pt>
                <c:pt idx="736">
                  <c:v>294.40000000000038</c:v>
                </c:pt>
                <c:pt idx="737">
                  <c:v>294.80000000000035</c:v>
                </c:pt>
                <c:pt idx="738">
                  <c:v>295.20000000000033</c:v>
                </c:pt>
                <c:pt idx="739">
                  <c:v>295.60000000000031</c:v>
                </c:pt>
                <c:pt idx="740">
                  <c:v>296.00000000000028</c:v>
                </c:pt>
                <c:pt idx="741">
                  <c:v>296.40000000000026</c:v>
                </c:pt>
                <c:pt idx="742">
                  <c:v>296.80000000000024</c:v>
                </c:pt>
                <c:pt idx="743">
                  <c:v>297.20000000000022</c:v>
                </c:pt>
                <c:pt idx="744">
                  <c:v>297.60000000000019</c:v>
                </c:pt>
                <c:pt idx="745">
                  <c:v>298.00000000000017</c:v>
                </c:pt>
                <c:pt idx="746">
                  <c:v>298.40000000000015</c:v>
                </c:pt>
                <c:pt idx="747">
                  <c:v>298.80000000000013</c:v>
                </c:pt>
                <c:pt idx="748">
                  <c:v>299.2000000000001</c:v>
                </c:pt>
                <c:pt idx="749">
                  <c:v>299.60000000000008</c:v>
                </c:pt>
                <c:pt idx="750">
                  <c:v>300.00000000000006</c:v>
                </c:pt>
                <c:pt idx="751">
                  <c:v>300.40000000000003</c:v>
                </c:pt>
                <c:pt idx="752">
                  <c:v>300.8</c:v>
                </c:pt>
                <c:pt idx="753">
                  <c:v>301.2</c:v>
                </c:pt>
                <c:pt idx="754">
                  <c:v>301.59999999999997</c:v>
                </c:pt>
                <c:pt idx="755">
                  <c:v>301.99999999999994</c:v>
                </c:pt>
                <c:pt idx="756">
                  <c:v>302.39999999999992</c:v>
                </c:pt>
                <c:pt idx="757">
                  <c:v>302.7999999999999</c:v>
                </c:pt>
                <c:pt idx="758">
                  <c:v>303.19999999999987</c:v>
                </c:pt>
                <c:pt idx="759">
                  <c:v>303.59999999999985</c:v>
                </c:pt>
                <c:pt idx="760">
                  <c:v>303.99999999999983</c:v>
                </c:pt>
                <c:pt idx="761">
                  <c:v>304.39999999999981</c:v>
                </c:pt>
                <c:pt idx="762">
                  <c:v>304.79999999999978</c:v>
                </c:pt>
                <c:pt idx="763">
                  <c:v>305.19999999999976</c:v>
                </c:pt>
                <c:pt idx="764">
                  <c:v>305.59999999999974</c:v>
                </c:pt>
                <c:pt idx="765">
                  <c:v>305.99999999999972</c:v>
                </c:pt>
                <c:pt idx="766">
                  <c:v>306.39999999999969</c:v>
                </c:pt>
                <c:pt idx="767">
                  <c:v>306.79999999999967</c:v>
                </c:pt>
                <c:pt idx="768">
                  <c:v>307.19999999999965</c:v>
                </c:pt>
                <c:pt idx="769">
                  <c:v>307.59999999999962</c:v>
                </c:pt>
                <c:pt idx="770">
                  <c:v>307.9999999999996</c:v>
                </c:pt>
                <c:pt idx="771">
                  <c:v>308.39999999999958</c:v>
                </c:pt>
                <c:pt idx="772">
                  <c:v>308.79999999999956</c:v>
                </c:pt>
                <c:pt idx="773">
                  <c:v>309.19999999999953</c:v>
                </c:pt>
                <c:pt idx="774">
                  <c:v>309.59999999999951</c:v>
                </c:pt>
                <c:pt idx="775">
                  <c:v>309.99999999999949</c:v>
                </c:pt>
                <c:pt idx="776">
                  <c:v>310.39999999999947</c:v>
                </c:pt>
                <c:pt idx="777">
                  <c:v>310.79999999999944</c:v>
                </c:pt>
                <c:pt idx="778">
                  <c:v>311.19999999999942</c:v>
                </c:pt>
                <c:pt idx="779">
                  <c:v>311.5999999999994</c:v>
                </c:pt>
                <c:pt idx="780">
                  <c:v>311.99999999999937</c:v>
                </c:pt>
                <c:pt idx="781">
                  <c:v>312.39999999999935</c:v>
                </c:pt>
                <c:pt idx="782">
                  <c:v>312.79999999999933</c:v>
                </c:pt>
                <c:pt idx="783">
                  <c:v>313.19999999999931</c:v>
                </c:pt>
                <c:pt idx="784">
                  <c:v>313.59999999999928</c:v>
                </c:pt>
                <c:pt idx="785">
                  <c:v>313.99999999999926</c:v>
                </c:pt>
                <c:pt idx="786">
                  <c:v>314.39999999999924</c:v>
                </c:pt>
                <c:pt idx="787">
                  <c:v>314.79999999999922</c:v>
                </c:pt>
                <c:pt idx="788">
                  <c:v>315.19999999999919</c:v>
                </c:pt>
                <c:pt idx="789">
                  <c:v>315.59999999999917</c:v>
                </c:pt>
                <c:pt idx="790">
                  <c:v>315.99999999999915</c:v>
                </c:pt>
                <c:pt idx="791">
                  <c:v>316.39999999999912</c:v>
                </c:pt>
                <c:pt idx="792">
                  <c:v>316.7999999999991</c:v>
                </c:pt>
                <c:pt idx="793">
                  <c:v>317.19999999999908</c:v>
                </c:pt>
                <c:pt idx="794">
                  <c:v>317.59999999999906</c:v>
                </c:pt>
                <c:pt idx="795">
                  <c:v>317.99999999999903</c:v>
                </c:pt>
                <c:pt idx="796">
                  <c:v>318.39999999999901</c:v>
                </c:pt>
                <c:pt idx="797">
                  <c:v>318.79999999999899</c:v>
                </c:pt>
                <c:pt idx="798">
                  <c:v>319.19999999999897</c:v>
                </c:pt>
                <c:pt idx="799">
                  <c:v>319.59999999999894</c:v>
                </c:pt>
                <c:pt idx="800">
                  <c:v>319.99999999999892</c:v>
                </c:pt>
                <c:pt idx="801">
                  <c:v>320.3999999999989</c:v>
                </c:pt>
                <c:pt idx="802">
                  <c:v>320.79999999999887</c:v>
                </c:pt>
                <c:pt idx="803">
                  <c:v>321.19999999999885</c:v>
                </c:pt>
                <c:pt idx="804">
                  <c:v>321.59999999999883</c:v>
                </c:pt>
                <c:pt idx="805">
                  <c:v>321.99999999999881</c:v>
                </c:pt>
                <c:pt idx="806">
                  <c:v>322.39999999999878</c:v>
                </c:pt>
                <c:pt idx="807">
                  <c:v>322.79999999999876</c:v>
                </c:pt>
                <c:pt idx="808">
                  <c:v>323.19999999999874</c:v>
                </c:pt>
                <c:pt idx="809">
                  <c:v>323.59999999999872</c:v>
                </c:pt>
                <c:pt idx="810">
                  <c:v>323.99999999999869</c:v>
                </c:pt>
                <c:pt idx="811">
                  <c:v>324.39999999999867</c:v>
                </c:pt>
                <c:pt idx="812">
                  <c:v>324.79999999999865</c:v>
                </c:pt>
                <c:pt idx="813">
                  <c:v>325.19999999999862</c:v>
                </c:pt>
                <c:pt idx="814">
                  <c:v>325.5999999999986</c:v>
                </c:pt>
                <c:pt idx="815">
                  <c:v>325.99999999999858</c:v>
                </c:pt>
                <c:pt idx="816">
                  <c:v>326.39999999999856</c:v>
                </c:pt>
                <c:pt idx="817">
                  <c:v>326.79999999999853</c:v>
                </c:pt>
                <c:pt idx="818">
                  <c:v>327.19999999999851</c:v>
                </c:pt>
                <c:pt idx="819">
                  <c:v>327.59999999999849</c:v>
                </c:pt>
                <c:pt idx="820">
                  <c:v>327.99999999999847</c:v>
                </c:pt>
                <c:pt idx="821">
                  <c:v>328.39999999999844</c:v>
                </c:pt>
                <c:pt idx="822">
                  <c:v>328.79999999999842</c:v>
                </c:pt>
                <c:pt idx="823">
                  <c:v>329.1999999999984</c:v>
                </c:pt>
                <c:pt idx="824">
                  <c:v>329.59999999999837</c:v>
                </c:pt>
                <c:pt idx="825">
                  <c:v>329.99999999999835</c:v>
                </c:pt>
                <c:pt idx="826">
                  <c:v>330.39999999999833</c:v>
                </c:pt>
                <c:pt idx="827">
                  <c:v>330.79999999999831</c:v>
                </c:pt>
                <c:pt idx="828">
                  <c:v>331.19999999999828</c:v>
                </c:pt>
                <c:pt idx="829">
                  <c:v>331.59999999999826</c:v>
                </c:pt>
                <c:pt idx="830">
                  <c:v>331.99999999999824</c:v>
                </c:pt>
                <c:pt idx="831">
                  <c:v>332.39999999999822</c:v>
                </c:pt>
                <c:pt idx="832">
                  <c:v>332.79999999999819</c:v>
                </c:pt>
                <c:pt idx="833">
                  <c:v>333.19999999999817</c:v>
                </c:pt>
                <c:pt idx="834">
                  <c:v>333.59999999999815</c:v>
                </c:pt>
                <c:pt idx="835">
                  <c:v>333.99999999999812</c:v>
                </c:pt>
                <c:pt idx="836">
                  <c:v>334.3999999999981</c:v>
                </c:pt>
                <c:pt idx="837">
                  <c:v>334.79999999999808</c:v>
                </c:pt>
                <c:pt idx="838">
                  <c:v>335.19999999999806</c:v>
                </c:pt>
                <c:pt idx="839">
                  <c:v>335.59999999999803</c:v>
                </c:pt>
                <c:pt idx="840">
                  <c:v>335.99999999999801</c:v>
                </c:pt>
                <c:pt idx="841">
                  <c:v>336.39999999999799</c:v>
                </c:pt>
                <c:pt idx="842">
                  <c:v>336.79999999999797</c:v>
                </c:pt>
                <c:pt idx="843">
                  <c:v>337.19999999999794</c:v>
                </c:pt>
                <c:pt idx="844">
                  <c:v>337.59999999999792</c:v>
                </c:pt>
                <c:pt idx="845">
                  <c:v>337.9999999999979</c:v>
                </c:pt>
                <c:pt idx="846">
                  <c:v>338.39999999999787</c:v>
                </c:pt>
                <c:pt idx="847">
                  <c:v>338.79999999999785</c:v>
                </c:pt>
                <c:pt idx="848">
                  <c:v>339.19999999999783</c:v>
                </c:pt>
                <c:pt idx="849">
                  <c:v>339.59999999999781</c:v>
                </c:pt>
                <c:pt idx="850">
                  <c:v>339.99999999999778</c:v>
                </c:pt>
                <c:pt idx="851">
                  <c:v>340.39999999999776</c:v>
                </c:pt>
                <c:pt idx="852">
                  <c:v>340.79999999999774</c:v>
                </c:pt>
                <c:pt idx="853">
                  <c:v>341.19999999999771</c:v>
                </c:pt>
                <c:pt idx="854">
                  <c:v>341.59999999999769</c:v>
                </c:pt>
                <c:pt idx="855">
                  <c:v>341.99999999999767</c:v>
                </c:pt>
                <c:pt idx="856">
                  <c:v>342.39999999999765</c:v>
                </c:pt>
                <c:pt idx="857">
                  <c:v>342.79999999999762</c:v>
                </c:pt>
                <c:pt idx="858">
                  <c:v>343.1999999999976</c:v>
                </c:pt>
                <c:pt idx="859">
                  <c:v>343.59999999999758</c:v>
                </c:pt>
                <c:pt idx="860">
                  <c:v>343.99999999999756</c:v>
                </c:pt>
                <c:pt idx="861">
                  <c:v>344.39999999999753</c:v>
                </c:pt>
                <c:pt idx="862">
                  <c:v>344.79999999999751</c:v>
                </c:pt>
                <c:pt idx="863">
                  <c:v>345.19999999999749</c:v>
                </c:pt>
                <c:pt idx="864">
                  <c:v>345.59999999999746</c:v>
                </c:pt>
                <c:pt idx="865">
                  <c:v>345.99999999999744</c:v>
                </c:pt>
                <c:pt idx="866">
                  <c:v>346.39999999999742</c:v>
                </c:pt>
                <c:pt idx="867">
                  <c:v>346.7999999999974</c:v>
                </c:pt>
                <c:pt idx="868">
                  <c:v>347.19999999999737</c:v>
                </c:pt>
                <c:pt idx="869">
                  <c:v>347.59999999999735</c:v>
                </c:pt>
                <c:pt idx="870">
                  <c:v>347.99999999999733</c:v>
                </c:pt>
                <c:pt idx="871">
                  <c:v>348.39999999999731</c:v>
                </c:pt>
                <c:pt idx="872">
                  <c:v>348.79999999999728</c:v>
                </c:pt>
                <c:pt idx="873">
                  <c:v>349.19999999999726</c:v>
                </c:pt>
                <c:pt idx="874">
                  <c:v>349.59999999999724</c:v>
                </c:pt>
                <c:pt idx="875">
                  <c:v>349.99999999999721</c:v>
                </c:pt>
                <c:pt idx="876">
                  <c:v>350.39999999999719</c:v>
                </c:pt>
                <c:pt idx="877">
                  <c:v>350.79999999999717</c:v>
                </c:pt>
                <c:pt idx="878">
                  <c:v>351.19999999999715</c:v>
                </c:pt>
                <c:pt idx="879">
                  <c:v>351.59999999999712</c:v>
                </c:pt>
                <c:pt idx="880">
                  <c:v>351.9999999999971</c:v>
                </c:pt>
                <c:pt idx="881">
                  <c:v>352.39999999999708</c:v>
                </c:pt>
                <c:pt idx="882">
                  <c:v>352.79999999999706</c:v>
                </c:pt>
                <c:pt idx="883">
                  <c:v>353.19999999999703</c:v>
                </c:pt>
                <c:pt idx="884">
                  <c:v>353.59999999999701</c:v>
                </c:pt>
                <c:pt idx="885">
                  <c:v>353.99999999999699</c:v>
                </c:pt>
                <c:pt idx="886">
                  <c:v>354.39999999999696</c:v>
                </c:pt>
                <c:pt idx="887">
                  <c:v>354.79999999999694</c:v>
                </c:pt>
                <c:pt idx="888">
                  <c:v>355.19999999999692</c:v>
                </c:pt>
                <c:pt idx="889">
                  <c:v>355.5999999999969</c:v>
                </c:pt>
                <c:pt idx="890">
                  <c:v>355.99999999999687</c:v>
                </c:pt>
                <c:pt idx="891">
                  <c:v>356.39999999999685</c:v>
                </c:pt>
                <c:pt idx="892">
                  <c:v>356.79999999999683</c:v>
                </c:pt>
                <c:pt idx="893">
                  <c:v>357.19999999999681</c:v>
                </c:pt>
                <c:pt idx="894">
                  <c:v>357.59999999999678</c:v>
                </c:pt>
                <c:pt idx="895">
                  <c:v>357.99999999999676</c:v>
                </c:pt>
                <c:pt idx="896">
                  <c:v>358.39999999999674</c:v>
                </c:pt>
                <c:pt idx="897">
                  <c:v>358.79999999999671</c:v>
                </c:pt>
                <c:pt idx="898">
                  <c:v>359.19999999999669</c:v>
                </c:pt>
                <c:pt idx="899">
                  <c:v>359.59999999999667</c:v>
                </c:pt>
                <c:pt idx="900">
                  <c:v>359.99999999999665</c:v>
                </c:pt>
                <c:pt idx="901">
                  <c:v>360.39999999999662</c:v>
                </c:pt>
                <c:pt idx="902">
                  <c:v>360.7999999999966</c:v>
                </c:pt>
                <c:pt idx="903">
                  <c:v>361.19999999999658</c:v>
                </c:pt>
                <c:pt idx="904">
                  <c:v>361.59999999999656</c:v>
                </c:pt>
                <c:pt idx="905">
                  <c:v>361.99999999999653</c:v>
                </c:pt>
                <c:pt idx="906">
                  <c:v>362.39999999999651</c:v>
                </c:pt>
                <c:pt idx="907">
                  <c:v>362.79999999999649</c:v>
                </c:pt>
                <c:pt idx="908">
                  <c:v>363.19999999999646</c:v>
                </c:pt>
                <c:pt idx="909">
                  <c:v>363.59999999999644</c:v>
                </c:pt>
                <c:pt idx="910">
                  <c:v>363.99999999999642</c:v>
                </c:pt>
                <c:pt idx="911">
                  <c:v>364.3999999999964</c:v>
                </c:pt>
                <c:pt idx="912">
                  <c:v>364.79999999999637</c:v>
                </c:pt>
                <c:pt idx="913">
                  <c:v>365.19999999999635</c:v>
                </c:pt>
                <c:pt idx="914">
                  <c:v>365.59999999999633</c:v>
                </c:pt>
                <c:pt idx="915">
                  <c:v>365.99999999999631</c:v>
                </c:pt>
                <c:pt idx="916">
                  <c:v>366.39999999999628</c:v>
                </c:pt>
                <c:pt idx="917">
                  <c:v>366.79999999999626</c:v>
                </c:pt>
                <c:pt idx="918">
                  <c:v>367.19999999999624</c:v>
                </c:pt>
                <c:pt idx="919">
                  <c:v>367.59999999999621</c:v>
                </c:pt>
                <c:pt idx="920">
                  <c:v>367.99999999999619</c:v>
                </c:pt>
                <c:pt idx="921">
                  <c:v>368.39999999999617</c:v>
                </c:pt>
                <c:pt idx="922">
                  <c:v>368.79999999999615</c:v>
                </c:pt>
                <c:pt idx="923">
                  <c:v>369.19999999999612</c:v>
                </c:pt>
                <c:pt idx="924">
                  <c:v>369.5999999999961</c:v>
                </c:pt>
                <c:pt idx="925">
                  <c:v>369.99999999999608</c:v>
                </c:pt>
                <c:pt idx="926">
                  <c:v>370.39999999999606</c:v>
                </c:pt>
                <c:pt idx="927">
                  <c:v>370.79999999999603</c:v>
                </c:pt>
                <c:pt idx="928">
                  <c:v>371.19999999999601</c:v>
                </c:pt>
                <c:pt idx="929">
                  <c:v>371.59999999999599</c:v>
                </c:pt>
                <c:pt idx="930">
                  <c:v>371.99999999999596</c:v>
                </c:pt>
                <c:pt idx="931">
                  <c:v>372.39999999999594</c:v>
                </c:pt>
                <c:pt idx="932">
                  <c:v>372.79999999999592</c:v>
                </c:pt>
                <c:pt idx="933">
                  <c:v>373.1999999999959</c:v>
                </c:pt>
                <c:pt idx="934">
                  <c:v>373.59999999999587</c:v>
                </c:pt>
                <c:pt idx="935">
                  <c:v>373.99999999999585</c:v>
                </c:pt>
                <c:pt idx="936">
                  <c:v>374.39999999999583</c:v>
                </c:pt>
                <c:pt idx="937">
                  <c:v>374.7999999999958</c:v>
                </c:pt>
                <c:pt idx="938">
                  <c:v>375.19999999999578</c:v>
                </c:pt>
                <c:pt idx="939">
                  <c:v>375.59999999999576</c:v>
                </c:pt>
                <c:pt idx="940">
                  <c:v>375.99999999999574</c:v>
                </c:pt>
                <c:pt idx="941">
                  <c:v>376.39999999999571</c:v>
                </c:pt>
                <c:pt idx="942">
                  <c:v>376.79999999999569</c:v>
                </c:pt>
                <c:pt idx="943">
                  <c:v>377.19999999999567</c:v>
                </c:pt>
                <c:pt idx="944">
                  <c:v>377.59999999999565</c:v>
                </c:pt>
                <c:pt idx="945">
                  <c:v>377.99999999999562</c:v>
                </c:pt>
                <c:pt idx="946">
                  <c:v>378.3999999999956</c:v>
                </c:pt>
                <c:pt idx="947">
                  <c:v>378.79999999999558</c:v>
                </c:pt>
                <c:pt idx="948">
                  <c:v>379.19999999999555</c:v>
                </c:pt>
                <c:pt idx="949">
                  <c:v>379.59999999999553</c:v>
                </c:pt>
                <c:pt idx="950">
                  <c:v>379.99999999999551</c:v>
                </c:pt>
                <c:pt idx="951">
                  <c:v>380.39999999999549</c:v>
                </c:pt>
                <c:pt idx="952">
                  <c:v>380.79999999999546</c:v>
                </c:pt>
                <c:pt idx="953">
                  <c:v>381.19999999999544</c:v>
                </c:pt>
                <c:pt idx="954">
                  <c:v>381.59999999999542</c:v>
                </c:pt>
                <c:pt idx="955">
                  <c:v>381.9999999999954</c:v>
                </c:pt>
                <c:pt idx="956">
                  <c:v>382.39999999999537</c:v>
                </c:pt>
                <c:pt idx="957">
                  <c:v>382.79999999999535</c:v>
                </c:pt>
                <c:pt idx="958">
                  <c:v>383.19999999999533</c:v>
                </c:pt>
                <c:pt idx="959">
                  <c:v>383.5999999999953</c:v>
                </c:pt>
                <c:pt idx="960">
                  <c:v>383.99999999999528</c:v>
                </c:pt>
                <c:pt idx="961">
                  <c:v>384.39999999999526</c:v>
                </c:pt>
                <c:pt idx="962">
                  <c:v>384.79999999999524</c:v>
                </c:pt>
                <c:pt idx="963">
                  <c:v>385.19999999999521</c:v>
                </c:pt>
                <c:pt idx="964">
                  <c:v>385.59999999999519</c:v>
                </c:pt>
                <c:pt idx="965">
                  <c:v>385.99999999999517</c:v>
                </c:pt>
                <c:pt idx="966">
                  <c:v>386.39999999999515</c:v>
                </c:pt>
                <c:pt idx="967">
                  <c:v>386.79999999999512</c:v>
                </c:pt>
                <c:pt idx="968">
                  <c:v>387.1999999999951</c:v>
                </c:pt>
                <c:pt idx="969">
                  <c:v>387.59999999999508</c:v>
                </c:pt>
                <c:pt idx="970">
                  <c:v>387.99999999999505</c:v>
                </c:pt>
                <c:pt idx="971">
                  <c:v>388.39999999999503</c:v>
                </c:pt>
                <c:pt idx="972">
                  <c:v>388.79999999999501</c:v>
                </c:pt>
                <c:pt idx="973">
                  <c:v>389.19999999999499</c:v>
                </c:pt>
                <c:pt idx="974">
                  <c:v>389.59999999999496</c:v>
                </c:pt>
                <c:pt idx="975">
                  <c:v>389.99999999999494</c:v>
                </c:pt>
                <c:pt idx="976">
                  <c:v>390.39999999999492</c:v>
                </c:pt>
                <c:pt idx="977">
                  <c:v>390.7999999999949</c:v>
                </c:pt>
                <c:pt idx="978">
                  <c:v>391.19999999999487</c:v>
                </c:pt>
                <c:pt idx="979">
                  <c:v>391.59999999999485</c:v>
                </c:pt>
                <c:pt idx="980">
                  <c:v>391.99999999999483</c:v>
                </c:pt>
                <c:pt idx="981">
                  <c:v>392.3999999999948</c:v>
                </c:pt>
                <c:pt idx="982">
                  <c:v>392.79999999999478</c:v>
                </c:pt>
                <c:pt idx="983">
                  <c:v>393.19999999999476</c:v>
                </c:pt>
                <c:pt idx="984">
                  <c:v>393.59999999999474</c:v>
                </c:pt>
                <c:pt idx="985">
                  <c:v>393.99999999999471</c:v>
                </c:pt>
                <c:pt idx="986">
                  <c:v>394.39999999999469</c:v>
                </c:pt>
                <c:pt idx="987">
                  <c:v>394.79999999999467</c:v>
                </c:pt>
                <c:pt idx="988">
                  <c:v>395.19999999999465</c:v>
                </c:pt>
                <c:pt idx="989">
                  <c:v>395.59999999999462</c:v>
                </c:pt>
                <c:pt idx="990">
                  <c:v>395.9999999999946</c:v>
                </c:pt>
                <c:pt idx="991">
                  <c:v>396.39999999999458</c:v>
                </c:pt>
                <c:pt idx="992">
                  <c:v>396.79999999999455</c:v>
                </c:pt>
                <c:pt idx="993">
                  <c:v>397.19999999999453</c:v>
                </c:pt>
                <c:pt idx="994">
                  <c:v>397.59999999999451</c:v>
                </c:pt>
                <c:pt idx="995">
                  <c:v>397.99999999999449</c:v>
                </c:pt>
                <c:pt idx="996">
                  <c:v>398.39999999999446</c:v>
                </c:pt>
                <c:pt idx="997">
                  <c:v>398.79999999999444</c:v>
                </c:pt>
                <c:pt idx="998">
                  <c:v>399.19999999999442</c:v>
                </c:pt>
                <c:pt idx="999">
                  <c:v>399.5999999999944</c:v>
                </c:pt>
                <c:pt idx="1000">
                  <c:v>399.99999999999437</c:v>
                </c:pt>
                <c:pt idx="1001">
                  <c:v>400.39999999999435</c:v>
                </c:pt>
                <c:pt idx="1002">
                  <c:v>400.79999999999433</c:v>
                </c:pt>
                <c:pt idx="1003">
                  <c:v>401.1999999999943</c:v>
                </c:pt>
                <c:pt idx="1004">
                  <c:v>401.59999999999428</c:v>
                </c:pt>
                <c:pt idx="1005">
                  <c:v>401.99999999999426</c:v>
                </c:pt>
                <c:pt idx="1006">
                  <c:v>402.39999999999424</c:v>
                </c:pt>
                <c:pt idx="1007">
                  <c:v>402.79999999999421</c:v>
                </c:pt>
                <c:pt idx="1008">
                  <c:v>403.19999999999419</c:v>
                </c:pt>
                <c:pt idx="1009">
                  <c:v>403.59999999999417</c:v>
                </c:pt>
                <c:pt idx="1010">
                  <c:v>403.99999999999415</c:v>
                </c:pt>
                <c:pt idx="1011">
                  <c:v>404.39999999999412</c:v>
                </c:pt>
                <c:pt idx="1012">
                  <c:v>404.7999999999941</c:v>
                </c:pt>
                <c:pt idx="1013">
                  <c:v>405.19999999999408</c:v>
                </c:pt>
                <c:pt idx="1014">
                  <c:v>405.59999999999405</c:v>
                </c:pt>
                <c:pt idx="1015">
                  <c:v>405.99999999999403</c:v>
                </c:pt>
                <c:pt idx="1016">
                  <c:v>406.39999999999401</c:v>
                </c:pt>
                <c:pt idx="1017">
                  <c:v>406.79999999999399</c:v>
                </c:pt>
                <c:pt idx="1018">
                  <c:v>407.19999999999396</c:v>
                </c:pt>
                <c:pt idx="1019">
                  <c:v>407.59999999999394</c:v>
                </c:pt>
                <c:pt idx="1020">
                  <c:v>407.99999999999392</c:v>
                </c:pt>
                <c:pt idx="1021">
                  <c:v>408.3999999999939</c:v>
                </c:pt>
                <c:pt idx="1022">
                  <c:v>408.79999999999387</c:v>
                </c:pt>
                <c:pt idx="1023">
                  <c:v>409.19999999999385</c:v>
                </c:pt>
                <c:pt idx="1024">
                  <c:v>409.59999999999383</c:v>
                </c:pt>
                <c:pt idx="1025">
                  <c:v>409.9999999999938</c:v>
                </c:pt>
                <c:pt idx="1026">
                  <c:v>410.39999999999378</c:v>
                </c:pt>
                <c:pt idx="1027">
                  <c:v>410.79999999999376</c:v>
                </c:pt>
                <c:pt idx="1028">
                  <c:v>411.19999999999374</c:v>
                </c:pt>
                <c:pt idx="1029">
                  <c:v>411.59999999999371</c:v>
                </c:pt>
                <c:pt idx="1030">
                  <c:v>411.99999999999369</c:v>
                </c:pt>
                <c:pt idx="1031">
                  <c:v>412.39999999999367</c:v>
                </c:pt>
                <c:pt idx="1032">
                  <c:v>412.79999999999364</c:v>
                </c:pt>
                <c:pt idx="1033">
                  <c:v>413.19999999999362</c:v>
                </c:pt>
                <c:pt idx="1034">
                  <c:v>413.5999999999936</c:v>
                </c:pt>
                <c:pt idx="1035">
                  <c:v>413.99999999999358</c:v>
                </c:pt>
                <c:pt idx="1036">
                  <c:v>414.39999999999355</c:v>
                </c:pt>
                <c:pt idx="1037">
                  <c:v>414.79999999999353</c:v>
                </c:pt>
                <c:pt idx="1038">
                  <c:v>415.19999999999351</c:v>
                </c:pt>
                <c:pt idx="1039">
                  <c:v>415.59999999999349</c:v>
                </c:pt>
                <c:pt idx="1040">
                  <c:v>415.99999999999346</c:v>
                </c:pt>
                <c:pt idx="1041">
                  <c:v>416.39999999999344</c:v>
                </c:pt>
                <c:pt idx="1042">
                  <c:v>416.79999999999342</c:v>
                </c:pt>
                <c:pt idx="1043">
                  <c:v>417.19999999999339</c:v>
                </c:pt>
                <c:pt idx="1044">
                  <c:v>417.59999999999337</c:v>
                </c:pt>
                <c:pt idx="1045">
                  <c:v>417.99999999999335</c:v>
                </c:pt>
                <c:pt idx="1046">
                  <c:v>418.39999999999333</c:v>
                </c:pt>
                <c:pt idx="1047">
                  <c:v>418.7999999999933</c:v>
                </c:pt>
                <c:pt idx="1048">
                  <c:v>419.19999999999328</c:v>
                </c:pt>
                <c:pt idx="1049">
                  <c:v>419.59999999999326</c:v>
                </c:pt>
                <c:pt idx="1050">
                  <c:v>419.99999999999324</c:v>
                </c:pt>
                <c:pt idx="1051">
                  <c:v>420.39999999999321</c:v>
                </c:pt>
                <c:pt idx="1052">
                  <c:v>420.79999999999319</c:v>
                </c:pt>
                <c:pt idx="1053">
                  <c:v>421.19999999999317</c:v>
                </c:pt>
                <c:pt idx="1054">
                  <c:v>421.59999999999314</c:v>
                </c:pt>
                <c:pt idx="1055">
                  <c:v>421.99999999999312</c:v>
                </c:pt>
                <c:pt idx="1056">
                  <c:v>422.3999999999931</c:v>
                </c:pt>
                <c:pt idx="1057">
                  <c:v>422.79999999999308</c:v>
                </c:pt>
                <c:pt idx="1058">
                  <c:v>423.19999999999305</c:v>
                </c:pt>
                <c:pt idx="1059">
                  <c:v>423.59999999999303</c:v>
                </c:pt>
                <c:pt idx="1060">
                  <c:v>423.99999999999301</c:v>
                </c:pt>
                <c:pt idx="1061">
                  <c:v>424.39999999999299</c:v>
                </c:pt>
                <c:pt idx="1062">
                  <c:v>424.79999999999296</c:v>
                </c:pt>
                <c:pt idx="1063">
                  <c:v>425.19999999999294</c:v>
                </c:pt>
                <c:pt idx="1064">
                  <c:v>425.59999999999292</c:v>
                </c:pt>
                <c:pt idx="1065">
                  <c:v>425.99999999999289</c:v>
                </c:pt>
                <c:pt idx="1066">
                  <c:v>426.39999999999287</c:v>
                </c:pt>
                <c:pt idx="1067">
                  <c:v>426.79999999999285</c:v>
                </c:pt>
                <c:pt idx="1068">
                  <c:v>427.19999999999283</c:v>
                </c:pt>
                <c:pt idx="1069">
                  <c:v>427.5999999999928</c:v>
                </c:pt>
                <c:pt idx="1070">
                  <c:v>427.99999999999278</c:v>
                </c:pt>
                <c:pt idx="1071">
                  <c:v>428.39999999999276</c:v>
                </c:pt>
                <c:pt idx="1072">
                  <c:v>428.79999999999274</c:v>
                </c:pt>
                <c:pt idx="1073">
                  <c:v>429.19999999999271</c:v>
                </c:pt>
                <c:pt idx="1074">
                  <c:v>429.59999999999269</c:v>
                </c:pt>
                <c:pt idx="1075">
                  <c:v>429.99999999999267</c:v>
                </c:pt>
                <c:pt idx="1076">
                  <c:v>430.39999999999264</c:v>
                </c:pt>
                <c:pt idx="1077">
                  <c:v>430.79999999999262</c:v>
                </c:pt>
                <c:pt idx="1078">
                  <c:v>431.1999999999926</c:v>
                </c:pt>
                <c:pt idx="1079">
                  <c:v>431.59999999999258</c:v>
                </c:pt>
                <c:pt idx="1080">
                  <c:v>431.99999999999255</c:v>
                </c:pt>
                <c:pt idx="1081">
                  <c:v>432.39999999999253</c:v>
                </c:pt>
                <c:pt idx="1082">
                  <c:v>432.79999999999251</c:v>
                </c:pt>
                <c:pt idx="1083">
                  <c:v>433.19999999999249</c:v>
                </c:pt>
                <c:pt idx="1084">
                  <c:v>433.59999999999246</c:v>
                </c:pt>
                <c:pt idx="1085">
                  <c:v>433.99999999999244</c:v>
                </c:pt>
                <c:pt idx="1086">
                  <c:v>434.39999999999242</c:v>
                </c:pt>
                <c:pt idx="1087">
                  <c:v>434.79999999999239</c:v>
                </c:pt>
                <c:pt idx="1088">
                  <c:v>435.19999999999237</c:v>
                </c:pt>
                <c:pt idx="1089">
                  <c:v>435.59999999999235</c:v>
                </c:pt>
                <c:pt idx="1090">
                  <c:v>435.99999999999233</c:v>
                </c:pt>
                <c:pt idx="1091">
                  <c:v>436.3999999999923</c:v>
                </c:pt>
                <c:pt idx="1092">
                  <c:v>436.79999999999228</c:v>
                </c:pt>
                <c:pt idx="1093">
                  <c:v>437.19999999999226</c:v>
                </c:pt>
                <c:pt idx="1094">
                  <c:v>437.59999999999224</c:v>
                </c:pt>
                <c:pt idx="1095">
                  <c:v>437.99999999999221</c:v>
                </c:pt>
                <c:pt idx="1096">
                  <c:v>438.39999999999219</c:v>
                </c:pt>
                <c:pt idx="1097">
                  <c:v>438.79999999999217</c:v>
                </c:pt>
                <c:pt idx="1098">
                  <c:v>439.19999999999214</c:v>
                </c:pt>
                <c:pt idx="1099">
                  <c:v>439.59999999999212</c:v>
                </c:pt>
                <c:pt idx="1100">
                  <c:v>439.9999999999921</c:v>
                </c:pt>
                <c:pt idx="1101">
                  <c:v>440.39999999999208</c:v>
                </c:pt>
                <c:pt idx="1102">
                  <c:v>440.79999999999205</c:v>
                </c:pt>
                <c:pt idx="1103">
                  <c:v>441.19999999999203</c:v>
                </c:pt>
                <c:pt idx="1104">
                  <c:v>441.59999999999201</c:v>
                </c:pt>
                <c:pt idx="1105">
                  <c:v>441.99999999999199</c:v>
                </c:pt>
                <c:pt idx="1106">
                  <c:v>442.39999999999196</c:v>
                </c:pt>
                <c:pt idx="1107">
                  <c:v>442.79999999999194</c:v>
                </c:pt>
                <c:pt idx="1108">
                  <c:v>443.19999999999192</c:v>
                </c:pt>
                <c:pt idx="1109">
                  <c:v>443.59999999999189</c:v>
                </c:pt>
                <c:pt idx="1110">
                  <c:v>443.99999999999187</c:v>
                </c:pt>
                <c:pt idx="1111">
                  <c:v>444.39999999999185</c:v>
                </c:pt>
                <c:pt idx="1112">
                  <c:v>444.79999999999183</c:v>
                </c:pt>
                <c:pt idx="1113">
                  <c:v>445.1999999999918</c:v>
                </c:pt>
                <c:pt idx="1114">
                  <c:v>445.59999999999178</c:v>
                </c:pt>
                <c:pt idx="1115">
                  <c:v>445.99999999999176</c:v>
                </c:pt>
                <c:pt idx="1116">
                  <c:v>446.39999999999173</c:v>
                </c:pt>
                <c:pt idx="1117">
                  <c:v>446.79999999999171</c:v>
                </c:pt>
                <c:pt idx="1118">
                  <c:v>447.19999999999169</c:v>
                </c:pt>
                <c:pt idx="1119">
                  <c:v>447.59999999999167</c:v>
                </c:pt>
                <c:pt idx="1120">
                  <c:v>447.99999999999164</c:v>
                </c:pt>
                <c:pt idx="1121">
                  <c:v>448.39999999999162</c:v>
                </c:pt>
                <c:pt idx="1122">
                  <c:v>448.7999999999916</c:v>
                </c:pt>
                <c:pt idx="1123">
                  <c:v>449.19999999999158</c:v>
                </c:pt>
                <c:pt idx="1124">
                  <c:v>449.59999999999155</c:v>
                </c:pt>
                <c:pt idx="1125">
                  <c:v>449.99999999999153</c:v>
                </c:pt>
                <c:pt idx="1126">
                  <c:v>450.39999999999151</c:v>
                </c:pt>
                <c:pt idx="1127">
                  <c:v>450.79999999999148</c:v>
                </c:pt>
                <c:pt idx="1128">
                  <c:v>451.19999999999146</c:v>
                </c:pt>
                <c:pt idx="1129">
                  <c:v>451.59999999999144</c:v>
                </c:pt>
                <c:pt idx="1130">
                  <c:v>451.99999999999142</c:v>
                </c:pt>
                <c:pt idx="1131">
                  <c:v>452.39999999999139</c:v>
                </c:pt>
                <c:pt idx="1132">
                  <c:v>452.79999999999137</c:v>
                </c:pt>
                <c:pt idx="1133">
                  <c:v>453.19999999999135</c:v>
                </c:pt>
                <c:pt idx="1134">
                  <c:v>453.59999999999133</c:v>
                </c:pt>
                <c:pt idx="1135">
                  <c:v>453.9999999999913</c:v>
                </c:pt>
                <c:pt idx="1136">
                  <c:v>454.39999999999128</c:v>
                </c:pt>
                <c:pt idx="1137">
                  <c:v>454.79999999999126</c:v>
                </c:pt>
                <c:pt idx="1138">
                  <c:v>455.19999999999123</c:v>
                </c:pt>
                <c:pt idx="1139">
                  <c:v>455.59999999999121</c:v>
                </c:pt>
                <c:pt idx="1140">
                  <c:v>455.99999999999119</c:v>
                </c:pt>
                <c:pt idx="1141">
                  <c:v>456.39999999999117</c:v>
                </c:pt>
                <c:pt idx="1142">
                  <c:v>456.79999999999114</c:v>
                </c:pt>
                <c:pt idx="1143">
                  <c:v>457.19999999999112</c:v>
                </c:pt>
                <c:pt idx="1144">
                  <c:v>457.5999999999911</c:v>
                </c:pt>
                <c:pt idx="1145">
                  <c:v>457.99999999999108</c:v>
                </c:pt>
                <c:pt idx="1146">
                  <c:v>458.39999999999105</c:v>
                </c:pt>
                <c:pt idx="1147">
                  <c:v>458.79999999999103</c:v>
                </c:pt>
                <c:pt idx="1148">
                  <c:v>459.19999999999101</c:v>
                </c:pt>
                <c:pt idx="1149">
                  <c:v>459.59999999999098</c:v>
                </c:pt>
                <c:pt idx="1150">
                  <c:v>459.99999999999096</c:v>
                </c:pt>
                <c:pt idx="1151">
                  <c:v>460.39999999999094</c:v>
                </c:pt>
                <c:pt idx="1152">
                  <c:v>460.79999999999092</c:v>
                </c:pt>
                <c:pt idx="1153">
                  <c:v>461.19999999999089</c:v>
                </c:pt>
                <c:pt idx="1154">
                  <c:v>461.59999999999087</c:v>
                </c:pt>
                <c:pt idx="1155">
                  <c:v>461.99999999999085</c:v>
                </c:pt>
                <c:pt idx="1156">
                  <c:v>462.39999999999083</c:v>
                </c:pt>
                <c:pt idx="1157">
                  <c:v>462.7999999999908</c:v>
                </c:pt>
                <c:pt idx="1158">
                  <c:v>463.19999999999078</c:v>
                </c:pt>
                <c:pt idx="1159">
                  <c:v>463.59999999999076</c:v>
                </c:pt>
                <c:pt idx="1160">
                  <c:v>463.99999999999073</c:v>
                </c:pt>
                <c:pt idx="1161">
                  <c:v>464.39999999999071</c:v>
                </c:pt>
                <c:pt idx="1162">
                  <c:v>464.79999999999069</c:v>
                </c:pt>
                <c:pt idx="1163">
                  <c:v>465.19999999999067</c:v>
                </c:pt>
                <c:pt idx="1164">
                  <c:v>465.59999999999064</c:v>
                </c:pt>
                <c:pt idx="1165">
                  <c:v>465.99999999999062</c:v>
                </c:pt>
                <c:pt idx="1166">
                  <c:v>466.3999999999906</c:v>
                </c:pt>
                <c:pt idx="1167">
                  <c:v>466.79999999999058</c:v>
                </c:pt>
                <c:pt idx="1168">
                  <c:v>467.19999999999055</c:v>
                </c:pt>
                <c:pt idx="1169">
                  <c:v>467.59999999999053</c:v>
                </c:pt>
                <c:pt idx="1170">
                  <c:v>467.99999999999051</c:v>
                </c:pt>
                <c:pt idx="1171">
                  <c:v>468.39999999999048</c:v>
                </c:pt>
                <c:pt idx="1172">
                  <c:v>468.79999999999046</c:v>
                </c:pt>
                <c:pt idx="1173">
                  <c:v>469.19999999999044</c:v>
                </c:pt>
                <c:pt idx="1174">
                  <c:v>469.59999999999042</c:v>
                </c:pt>
                <c:pt idx="1175">
                  <c:v>469.99999999999039</c:v>
                </c:pt>
                <c:pt idx="1176">
                  <c:v>470.39999999999037</c:v>
                </c:pt>
                <c:pt idx="1177">
                  <c:v>470.79999999999035</c:v>
                </c:pt>
                <c:pt idx="1178">
                  <c:v>471.19999999999033</c:v>
                </c:pt>
                <c:pt idx="1179">
                  <c:v>471.5999999999903</c:v>
                </c:pt>
                <c:pt idx="1180">
                  <c:v>471.99999999999028</c:v>
                </c:pt>
                <c:pt idx="1181">
                  <c:v>472.39999999999026</c:v>
                </c:pt>
                <c:pt idx="1182">
                  <c:v>472.79999999999023</c:v>
                </c:pt>
                <c:pt idx="1183">
                  <c:v>473.19999999999021</c:v>
                </c:pt>
                <c:pt idx="1184">
                  <c:v>473.59999999999019</c:v>
                </c:pt>
                <c:pt idx="1185">
                  <c:v>473.99999999999017</c:v>
                </c:pt>
                <c:pt idx="1186">
                  <c:v>474.39999999999014</c:v>
                </c:pt>
                <c:pt idx="1187">
                  <c:v>474.79999999999012</c:v>
                </c:pt>
                <c:pt idx="1188">
                  <c:v>475.1999999999901</c:v>
                </c:pt>
                <c:pt idx="1189">
                  <c:v>475.59999999999008</c:v>
                </c:pt>
                <c:pt idx="1190">
                  <c:v>475.99999999999005</c:v>
                </c:pt>
                <c:pt idx="1191">
                  <c:v>476.39999999999003</c:v>
                </c:pt>
                <c:pt idx="1192">
                  <c:v>476.79999999999001</c:v>
                </c:pt>
                <c:pt idx="1193">
                  <c:v>477.19999999998998</c:v>
                </c:pt>
                <c:pt idx="1194">
                  <c:v>477.59999999998996</c:v>
                </c:pt>
                <c:pt idx="1195">
                  <c:v>477.99999999998994</c:v>
                </c:pt>
                <c:pt idx="1196">
                  <c:v>478.39999999998992</c:v>
                </c:pt>
                <c:pt idx="1197">
                  <c:v>478.79999999998989</c:v>
                </c:pt>
                <c:pt idx="1198">
                  <c:v>479.19999999998987</c:v>
                </c:pt>
                <c:pt idx="1199">
                  <c:v>479.59999999998985</c:v>
                </c:pt>
                <c:pt idx="1200">
                  <c:v>479.99999999998983</c:v>
                </c:pt>
                <c:pt idx="1201">
                  <c:v>480.3999999999898</c:v>
                </c:pt>
                <c:pt idx="1202">
                  <c:v>480.79999999998978</c:v>
                </c:pt>
                <c:pt idx="1203">
                  <c:v>481.19999999998976</c:v>
                </c:pt>
                <c:pt idx="1204">
                  <c:v>481.59999999998973</c:v>
                </c:pt>
                <c:pt idx="1205">
                  <c:v>481.99999999998971</c:v>
                </c:pt>
                <c:pt idx="1206">
                  <c:v>482.39999999998969</c:v>
                </c:pt>
                <c:pt idx="1207">
                  <c:v>482.79999999998967</c:v>
                </c:pt>
                <c:pt idx="1208">
                  <c:v>483.19999999998964</c:v>
                </c:pt>
                <c:pt idx="1209">
                  <c:v>483.59999999998962</c:v>
                </c:pt>
                <c:pt idx="1210">
                  <c:v>483.9999999999896</c:v>
                </c:pt>
                <c:pt idx="1211">
                  <c:v>484.39999999998957</c:v>
                </c:pt>
                <c:pt idx="1212">
                  <c:v>484.79999999998955</c:v>
                </c:pt>
                <c:pt idx="1213">
                  <c:v>485.19999999998953</c:v>
                </c:pt>
                <c:pt idx="1214">
                  <c:v>485.59999999998951</c:v>
                </c:pt>
                <c:pt idx="1215">
                  <c:v>485.99999999998948</c:v>
                </c:pt>
                <c:pt idx="1216">
                  <c:v>486.39999999998946</c:v>
                </c:pt>
                <c:pt idx="1217">
                  <c:v>486.79999999998944</c:v>
                </c:pt>
                <c:pt idx="1218">
                  <c:v>487.19999999998942</c:v>
                </c:pt>
                <c:pt idx="1219">
                  <c:v>487.59999999998939</c:v>
                </c:pt>
                <c:pt idx="1220">
                  <c:v>487.99999999998937</c:v>
                </c:pt>
                <c:pt idx="1221">
                  <c:v>488.39999999998935</c:v>
                </c:pt>
                <c:pt idx="1222">
                  <c:v>488.79999999998932</c:v>
                </c:pt>
                <c:pt idx="1223">
                  <c:v>489.1999999999893</c:v>
                </c:pt>
                <c:pt idx="1224">
                  <c:v>489.59999999998928</c:v>
                </c:pt>
                <c:pt idx="1225">
                  <c:v>489.99999999998926</c:v>
                </c:pt>
                <c:pt idx="1226">
                  <c:v>490.39999999998923</c:v>
                </c:pt>
                <c:pt idx="1227">
                  <c:v>490.79999999998921</c:v>
                </c:pt>
                <c:pt idx="1228">
                  <c:v>491.19999999998919</c:v>
                </c:pt>
                <c:pt idx="1229">
                  <c:v>491.59999999998917</c:v>
                </c:pt>
                <c:pt idx="1230">
                  <c:v>491.99999999998914</c:v>
                </c:pt>
                <c:pt idx="1231">
                  <c:v>492.39999999998912</c:v>
                </c:pt>
                <c:pt idx="1232">
                  <c:v>492.7999999999891</c:v>
                </c:pt>
                <c:pt idx="1233">
                  <c:v>493.19999999998907</c:v>
                </c:pt>
                <c:pt idx="1234">
                  <c:v>493.59999999998905</c:v>
                </c:pt>
                <c:pt idx="1235">
                  <c:v>493.99999999998903</c:v>
                </c:pt>
                <c:pt idx="1236">
                  <c:v>494.39999999998901</c:v>
                </c:pt>
                <c:pt idx="1237">
                  <c:v>494.79999999998898</c:v>
                </c:pt>
                <c:pt idx="1238">
                  <c:v>495.19999999998896</c:v>
                </c:pt>
                <c:pt idx="1239">
                  <c:v>495.59999999998894</c:v>
                </c:pt>
                <c:pt idx="1240">
                  <c:v>495.99999999998892</c:v>
                </c:pt>
                <c:pt idx="1241">
                  <c:v>496.39999999998889</c:v>
                </c:pt>
                <c:pt idx="1242">
                  <c:v>496.79999999998887</c:v>
                </c:pt>
                <c:pt idx="1243">
                  <c:v>497.19999999998885</c:v>
                </c:pt>
                <c:pt idx="1244">
                  <c:v>497.59999999998882</c:v>
                </c:pt>
                <c:pt idx="1245">
                  <c:v>497.9999999999888</c:v>
                </c:pt>
                <c:pt idx="1246">
                  <c:v>498.39999999998878</c:v>
                </c:pt>
                <c:pt idx="1247">
                  <c:v>498.79999999998876</c:v>
                </c:pt>
                <c:pt idx="1248">
                  <c:v>499.19999999998873</c:v>
                </c:pt>
                <c:pt idx="1249">
                  <c:v>499.59999999998871</c:v>
                </c:pt>
                <c:pt idx="1250">
                  <c:v>499.99999999998869</c:v>
                </c:pt>
                <c:pt idx="1251">
                  <c:v>500.39999999998867</c:v>
                </c:pt>
                <c:pt idx="1252">
                  <c:v>500.79999999998864</c:v>
                </c:pt>
                <c:pt idx="1253">
                  <c:v>501.19999999998862</c:v>
                </c:pt>
                <c:pt idx="1254">
                  <c:v>501.5999999999886</c:v>
                </c:pt>
                <c:pt idx="1255">
                  <c:v>501.99999999998857</c:v>
                </c:pt>
                <c:pt idx="1256">
                  <c:v>502.39999999998855</c:v>
                </c:pt>
                <c:pt idx="1257">
                  <c:v>502.79999999998853</c:v>
                </c:pt>
                <c:pt idx="1258">
                  <c:v>503.19999999998851</c:v>
                </c:pt>
                <c:pt idx="1259">
                  <c:v>503.59999999998848</c:v>
                </c:pt>
                <c:pt idx="1260">
                  <c:v>503.99999999998846</c:v>
                </c:pt>
                <c:pt idx="1261">
                  <c:v>504.39999999998844</c:v>
                </c:pt>
                <c:pt idx="1262">
                  <c:v>504.79999999998842</c:v>
                </c:pt>
                <c:pt idx="1263">
                  <c:v>505.19999999998839</c:v>
                </c:pt>
                <c:pt idx="1264">
                  <c:v>505.59999999998837</c:v>
                </c:pt>
                <c:pt idx="1265">
                  <c:v>505.99999999998835</c:v>
                </c:pt>
                <c:pt idx="1266">
                  <c:v>506.39999999998832</c:v>
                </c:pt>
                <c:pt idx="1267">
                  <c:v>506.7999999999883</c:v>
                </c:pt>
                <c:pt idx="1268">
                  <c:v>507.19999999998828</c:v>
                </c:pt>
                <c:pt idx="1269">
                  <c:v>507.59999999998826</c:v>
                </c:pt>
                <c:pt idx="1270">
                  <c:v>507.99999999998823</c:v>
                </c:pt>
                <c:pt idx="1271">
                  <c:v>508.39999999998821</c:v>
                </c:pt>
                <c:pt idx="1272">
                  <c:v>508.79999999998819</c:v>
                </c:pt>
                <c:pt idx="1273">
                  <c:v>509.19999999998817</c:v>
                </c:pt>
                <c:pt idx="1274">
                  <c:v>509.59999999998814</c:v>
                </c:pt>
                <c:pt idx="1275">
                  <c:v>509.99999999998812</c:v>
                </c:pt>
                <c:pt idx="1276">
                  <c:v>510.3999999999881</c:v>
                </c:pt>
                <c:pt idx="1277">
                  <c:v>510.79999999998807</c:v>
                </c:pt>
                <c:pt idx="1278">
                  <c:v>511.19999999998805</c:v>
                </c:pt>
                <c:pt idx="1279">
                  <c:v>511.59999999998803</c:v>
                </c:pt>
                <c:pt idx="1280">
                  <c:v>511.99999999998801</c:v>
                </c:pt>
                <c:pt idx="1281">
                  <c:v>512.39999999998804</c:v>
                </c:pt>
                <c:pt idx="1282">
                  <c:v>512.79999999998802</c:v>
                </c:pt>
                <c:pt idx="1283">
                  <c:v>513.19999999998799</c:v>
                </c:pt>
                <c:pt idx="1284">
                  <c:v>513.59999999998797</c:v>
                </c:pt>
                <c:pt idx="1285">
                  <c:v>513.99999999998795</c:v>
                </c:pt>
                <c:pt idx="1286">
                  <c:v>514.39999999998793</c:v>
                </c:pt>
                <c:pt idx="1287">
                  <c:v>514.7999999999879</c:v>
                </c:pt>
                <c:pt idx="1288">
                  <c:v>515.19999999998788</c:v>
                </c:pt>
                <c:pt idx="1289">
                  <c:v>515.59999999998786</c:v>
                </c:pt>
                <c:pt idx="1290">
                  <c:v>515.99999999998784</c:v>
                </c:pt>
                <c:pt idx="1291">
                  <c:v>516.39999999998781</c:v>
                </c:pt>
                <c:pt idx="1292">
                  <c:v>516.79999999998779</c:v>
                </c:pt>
                <c:pt idx="1293">
                  <c:v>517.19999999998777</c:v>
                </c:pt>
                <c:pt idx="1294">
                  <c:v>517.59999999998774</c:v>
                </c:pt>
                <c:pt idx="1295">
                  <c:v>517.99999999998772</c:v>
                </c:pt>
                <c:pt idx="1296">
                  <c:v>518.3999999999877</c:v>
                </c:pt>
                <c:pt idx="1297">
                  <c:v>518.79999999998768</c:v>
                </c:pt>
                <c:pt idx="1298">
                  <c:v>519.19999999998765</c:v>
                </c:pt>
                <c:pt idx="1299">
                  <c:v>519.59999999998763</c:v>
                </c:pt>
                <c:pt idx="1300">
                  <c:v>519.99999999998761</c:v>
                </c:pt>
                <c:pt idx="1301">
                  <c:v>520.39999999998759</c:v>
                </c:pt>
                <c:pt idx="1302">
                  <c:v>520.79999999998756</c:v>
                </c:pt>
                <c:pt idx="1303">
                  <c:v>521.19999999998754</c:v>
                </c:pt>
                <c:pt idx="1304">
                  <c:v>521.59999999998752</c:v>
                </c:pt>
                <c:pt idx="1305">
                  <c:v>521.99999999998749</c:v>
                </c:pt>
                <c:pt idx="1306">
                  <c:v>522.39999999998747</c:v>
                </c:pt>
                <c:pt idx="1307">
                  <c:v>522.79999999998745</c:v>
                </c:pt>
                <c:pt idx="1308">
                  <c:v>523.19999999998743</c:v>
                </c:pt>
                <c:pt idx="1309">
                  <c:v>523.5999999999874</c:v>
                </c:pt>
                <c:pt idx="1310">
                  <c:v>523.99999999998738</c:v>
                </c:pt>
                <c:pt idx="1311">
                  <c:v>524.39999999998736</c:v>
                </c:pt>
                <c:pt idx="1312">
                  <c:v>524.79999999998734</c:v>
                </c:pt>
                <c:pt idx="1313">
                  <c:v>525.19999999998731</c:v>
                </c:pt>
                <c:pt idx="1314">
                  <c:v>525.59999999998729</c:v>
                </c:pt>
                <c:pt idx="1315">
                  <c:v>525.99999999998727</c:v>
                </c:pt>
                <c:pt idx="1316">
                  <c:v>526.39999999998724</c:v>
                </c:pt>
                <c:pt idx="1317">
                  <c:v>526.79999999998722</c:v>
                </c:pt>
                <c:pt idx="1318">
                  <c:v>527.1999999999872</c:v>
                </c:pt>
                <c:pt idx="1319">
                  <c:v>527.59999999998718</c:v>
                </c:pt>
                <c:pt idx="1320">
                  <c:v>527.99999999998715</c:v>
                </c:pt>
                <c:pt idx="1321">
                  <c:v>528.39999999998713</c:v>
                </c:pt>
                <c:pt idx="1322">
                  <c:v>528.79999999998711</c:v>
                </c:pt>
                <c:pt idx="1323">
                  <c:v>529.19999999998709</c:v>
                </c:pt>
                <c:pt idx="1324">
                  <c:v>529.59999999998706</c:v>
                </c:pt>
                <c:pt idx="1325">
                  <c:v>529.99999999998704</c:v>
                </c:pt>
                <c:pt idx="1326">
                  <c:v>530.39999999998702</c:v>
                </c:pt>
                <c:pt idx="1327">
                  <c:v>530.79999999998699</c:v>
                </c:pt>
                <c:pt idx="1328">
                  <c:v>531.19999999998697</c:v>
                </c:pt>
                <c:pt idx="1329">
                  <c:v>531.59999999998695</c:v>
                </c:pt>
                <c:pt idx="1330">
                  <c:v>531.99999999998693</c:v>
                </c:pt>
                <c:pt idx="1331">
                  <c:v>532.3999999999869</c:v>
                </c:pt>
                <c:pt idx="1332">
                  <c:v>532.79999999998688</c:v>
                </c:pt>
                <c:pt idx="1333">
                  <c:v>533.19999999998686</c:v>
                </c:pt>
                <c:pt idx="1334">
                  <c:v>533.59999999998684</c:v>
                </c:pt>
                <c:pt idx="1335">
                  <c:v>533.99999999998681</c:v>
                </c:pt>
                <c:pt idx="1336">
                  <c:v>534.39999999998679</c:v>
                </c:pt>
                <c:pt idx="1337">
                  <c:v>534.79999999998677</c:v>
                </c:pt>
                <c:pt idx="1338">
                  <c:v>535.19999999998674</c:v>
                </c:pt>
                <c:pt idx="1339">
                  <c:v>535.59999999998672</c:v>
                </c:pt>
                <c:pt idx="1340">
                  <c:v>535.9999999999867</c:v>
                </c:pt>
                <c:pt idx="1341">
                  <c:v>536.39999999998668</c:v>
                </c:pt>
                <c:pt idx="1342">
                  <c:v>536.79999999998665</c:v>
                </c:pt>
                <c:pt idx="1343">
                  <c:v>537.19999999998663</c:v>
                </c:pt>
                <c:pt idx="1344">
                  <c:v>537.59999999998661</c:v>
                </c:pt>
                <c:pt idx="1345">
                  <c:v>537.99999999998658</c:v>
                </c:pt>
                <c:pt idx="1346">
                  <c:v>538.39999999998656</c:v>
                </c:pt>
                <c:pt idx="1347">
                  <c:v>538.79999999998654</c:v>
                </c:pt>
                <c:pt idx="1348">
                  <c:v>539.19999999998652</c:v>
                </c:pt>
                <c:pt idx="1349">
                  <c:v>539.59999999998649</c:v>
                </c:pt>
                <c:pt idx="1350">
                  <c:v>539.99999999998647</c:v>
                </c:pt>
                <c:pt idx="1351">
                  <c:v>540.39999999998645</c:v>
                </c:pt>
                <c:pt idx="1352">
                  <c:v>540.79999999998643</c:v>
                </c:pt>
                <c:pt idx="1353">
                  <c:v>541.1999999999864</c:v>
                </c:pt>
                <c:pt idx="1354">
                  <c:v>541.59999999998638</c:v>
                </c:pt>
                <c:pt idx="1355">
                  <c:v>541.99999999998636</c:v>
                </c:pt>
                <c:pt idx="1356">
                  <c:v>542.39999999998633</c:v>
                </c:pt>
                <c:pt idx="1357">
                  <c:v>542.79999999998631</c:v>
                </c:pt>
                <c:pt idx="1358">
                  <c:v>543.19999999998629</c:v>
                </c:pt>
                <c:pt idx="1359">
                  <c:v>543.59999999998627</c:v>
                </c:pt>
                <c:pt idx="1360">
                  <c:v>543.99999999998624</c:v>
                </c:pt>
                <c:pt idx="1361">
                  <c:v>544.39999999998622</c:v>
                </c:pt>
                <c:pt idx="1362">
                  <c:v>544.7999999999862</c:v>
                </c:pt>
                <c:pt idx="1363">
                  <c:v>545.19999999998618</c:v>
                </c:pt>
                <c:pt idx="1364">
                  <c:v>545.59999999998615</c:v>
                </c:pt>
                <c:pt idx="1365">
                  <c:v>545.99999999998613</c:v>
                </c:pt>
                <c:pt idx="1366">
                  <c:v>546.39999999998611</c:v>
                </c:pt>
                <c:pt idx="1367">
                  <c:v>546.79999999998608</c:v>
                </c:pt>
                <c:pt idx="1368">
                  <c:v>547.19999999998606</c:v>
                </c:pt>
                <c:pt idx="1369">
                  <c:v>547.59999999998604</c:v>
                </c:pt>
                <c:pt idx="1370">
                  <c:v>547.99999999998602</c:v>
                </c:pt>
                <c:pt idx="1371">
                  <c:v>548.39999999998599</c:v>
                </c:pt>
                <c:pt idx="1372">
                  <c:v>548.79999999998597</c:v>
                </c:pt>
                <c:pt idx="1373">
                  <c:v>549.19999999998595</c:v>
                </c:pt>
                <c:pt idx="1374">
                  <c:v>549.59999999998593</c:v>
                </c:pt>
                <c:pt idx="1375">
                  <c:v>549.9999999999859</c:v>
                </c:pt>
                <c:pt idx="1376">
                  <c:v>550.39999999998588</c:v>
                </c:pt>
                <c:pt idx="1377">
                  <c:v>550.79999999998586</c:v>
                </c:pt>
                <c:pt idx="1378">
                  <c:v>551.19999999998583</c:v>
                </c:pt>
                <c:pt idx="1379">
                  <c:v>551.59999999998581</c:v>
                </c:pt>
                <c:pt idx="1380">
                  <c:v>551.99999999998579</c:v>
                </c:pt>
                <c:pt idx="1381">
                  <c:v>552.39999999998577</c:v>
                </c:pt>
                <c:pt idx="1382">
                  <c:v>552.79999999998574</c:v>
                </c:pt>
                <c:pt idx="1383">
                  <c:v>553.19999999998572</c:v>
                </c:pt>
                <c:pt idx="1384">
                  <c:v>553.5999999999857</c:v>
                </c:pt>
                <c:pt idx="1385">
                  <c:v>553.99999999998568</c:v>
                </c:pt>
                <c:pt idx="1386">
                  <c:v>554.39999999998565</c:v>
                </c:pt>
                <c:pt idx="1387">
                  <c:v>554.79999999998563</c:v>
                </c:pt>
                <c:pt idx="1388">
                  <c:v>555.19999999998561</c:v>
                </c:pt>
                <c:pt idx="1389">
                  <c:v>555.59999999998558</c:v>
                </c:pt>
                <c:pt idx="1390">
                  <c:v>555.99999999998556</c:v>
                </c:pt>
                <c:pt idx="1391">
                  <c:v>556.39999999998554</c:v>
                </c:pt>
                <c:pt idx="1392">
                  <c:v>556.79999999998552</c:v>
                </c:pt>
                <c:pt idx="1393">
                  <c:v>557.19999999998549</c:v>
                </c:pt>
                <c:pt idx="1394">
                  <c:v>557.59999999998547</c:v>
                </c:pt>
                <c:pt idx="1395">
                  <c:v>557.99999999998545</c:v>
                </c:pt>
                <c:pt idx="1396">
                  <c:v>558.39999999998543</c:v>
                </c:pt>
                <c:pt idx="1397">
                  <c:v>558.7999999999854</c:v>
                </c:pt>
                <c:pt idx="1398">
                  <c:v>559.19999999998538</c:v>
                </c:pt>
                <c:pt idx="1399">
                  <c:v>559.59999999998536</c:v>
                </c:pt>
                <c:pt idx="1400">
                  <c:v>559.99999999998533</c:v>
                </c:pt>
                <c:pt idx="1401">
                  <c:v>560.39999999998531</c:v>
                </c:pt>
                <c:pt idx="1402">
                  <c:v>560.79999999998529</c:v>
                </c:pt>
                <c:pt idx="1403">
                  <c:v>561.19999999998527</c:v>
                </c:pt>
                <c:pt idx="1404">
                  <c:v>561.59999999998524</c:v>
                </c:pt>
                <c:pt idx="1405">
                  <c:v>561.99999999998522</c:v>
                </c:pt>
                <c:pt idx="1406">
                  <c:v>562.3999999999852</c:v>
                </c:pt>
                <c:pt idx="1407">
                  <c:v>562.79999999998518</c:v>
                </c:pt>
                <c:pt idx="1408">
                  <c:v>563.19999999998515</c:v>
                </c:pt>
                <c:pt idx="1409">
                  <c:v>563.59999999998513</c:v>
                </c:pt>
                <c:pt idx="1410">
                  <c:v>563.99999999998511</c:v>
                </c:pt>
                <c:pt idx="1411">
                  <c:v>564.39999999998508</c:v>
                </c:pt>
                <c:pt idx="1412">
                  <c:v>564.79999999998506</c:v>
                </c:pt>
                <c:pt idx="1413">
                  <c:v>565.19999999998504</c:v>
                </c:pt>
                <c:pt idx="1414">
                  <c:v>565.59999999998502</c:v>
                </c:pt>
                <c:pt idx="1415">
                  <c:v>565.99999999998499</c:v>
                </c:pt>
                <c:pt idx="1416">
                  <c:v>566.39999999998497</c:v>
                </c:pt>
                <c:pt idx="1417">
                  <c:v>566.79999999998495</c:v>
                </c:pt>
                <c:pt idx="1418">
                  <c:v>567.19999999998493</c:v>
                </c:pt>
                <c:pt idx="1419">
                  <c:v>567.5999999999849</c:v>
                </c:pt>
                <c:pt idx="1420">
                  <c:v>567.99999999998488</c:v>
                </c:pt>
                <c:pt idx="1421">
                  <c:v>568.39999999998486</c:v>
                </c:pt>
                <c:pt idx="1422">
                  <c:v>568.79999999998483</c:v>
                </c:pt>
                <c:pt idx="1423">
                  <c:v>569.19999999998481</c:v>
                </c:pt>
                <c:pt idx="1424">
                  <c:v>569.59999999998479</c:v>
                </c:pt>
                <c:pt idx="1425">
                  <c:v>569.99999999998477</c:v>
                </c:pt>
                <c:pt idx="1426">
                  <c:v>570.39999999998474</c:v>
                </c:pt>
                <c:pt idx="1427">
                  <c:v>570.79999999998472</c:v>
                </c:pt>
                <c:pt idx="1428">
                  <c:v>571.1999999999847</c:v>
                </c:pt>
                <c:pt idx="1429">
                  <c:v>571.59999999998468</c:v>
                </c:pt>
                <c:pt idx="1430">
                  <c:v>571.99999999998465</c:v>
                </c:pt>
                <c:pt idx="1431">
                  <c:v>572.39999999998463</c:v>
                </c:pt>
                <c:pt idx="1432">
                  <c:v>572.79999999998461</c:v>
                </c:pt>
                <c:pt idx="1433">
                  <c:v>573.19999999998458</c:v>
                </c:pt>
                <c:pt idx="1434">
                  <c:v>573.59999999998456</c:v>
                </c:pt>
                <c:pt idx="1435">
                  <c:v>573.99999999998454</c:v>
                </c:pt>
                <c:pt idx="1436">
                  <c:v>574.39999999998452</c:v>
                </c:pt>
                <c:pt idx="1437">
                  <c:v>574.79999999998449</c:v>
                </c:pt>
                <c:pt idx="1438">
                  <c:v>575.19999999998447</c:v>
                </c:pt>
                <c:pt idx="1439">
                  <c:v>575.59999999998445</c:v>
                </c:pt>
                <c:pt idx="1440">
                  <c:v>575.99999999998442</c:v>
                </c:pt>
                <c:pt idx="1441">
                  <c:v>576.3999999999844</c:v>
                </c:pt>
                <c:pt idx="1442">
                  <c:v>576.79999999998438</c:v>
                </c:pt>
                <c:pt idx="1443">
                  <c:v>577.19999999998436</c:v>
                </c:pt>
                <c:pt idx="1444">
                  <c:v>577.59999999998433</c:v>
                </c:pt>
                <c:pt idx="1445">
                  <c:v>577.99999999998431</c:v>
                </c:pt>
                <c:pt idx="1446">
                  <c:v>578.39999999998429</c:v>
                </c:pt>
                <c:pt idx="1447">
                  <c:v>578.79999999998427</c:v>
                </c:pt>
                <c:pt idx="1448">
                  <c:v>579.19999999998424</c:v>
                </c:pt>
                <c:pt idx="1449">
                  <c:v>579.59999999998422</c:v>
                </c:pt>
                <c:pt idx="1450">
                  <c:v>579.9999999999842</c:v>
                </c:pt>
                <c:pt idx="1451">
                  <c:v>580.39999999998417</c:v>
                </c:pt>
                <c:pt idx="1452">
                  <c:v>580.79999999998415</c:v>
                </c:pt>
                <c:pt idx="1453">
                  <c:v>581.19999999998413</c:v>
                </c:pt>
                <c:pt idx="1454">
                  <c:v>581.59999999998411</c:v>
                </c:pt>
                <c:pt idx="1455">
                  <c:v>581.99999999998408</c:v>
                </c:pt>
                <c:pt idx="1456">
                  <c:v>582.39999999998406</c:v>
                </c:pt>
                <c:pt idx="1457">
                  <c:v>582.79999999998404</c:v>
                </c:pt>
                <c:pt idx="1458">
                  <c:v>583.19999999998402</c:v>
                </c:pt>
                <c:pt idx="1459">
                  <c:v>583.59999999998399</c:v>
                </c:pt>
                <c:pt idx="1460">
                  <c:v>583.99999999998397</c:v>
                </c:pt>
                <c:pt idx="1461">
                  <c:v>584.39999999998395</c:v>
                </c:pt>
                <c:pt idx="1462">
                  <c:v>584.79999999998392</c:v>
                </c:pt>
                <c:pt idx="1463">
                  <c:v>585.1999999999839</c:v>
                </c:pt>
                <c:pt idx="1464">
                  <c:v>585.59999999998388</c:v>
                </c:pt>
                <c:pt idx="1465">
                  <c:v>585.99999999998386</c:v>
                </c:pt>
                <c:pt idx="1466">
                  <c:v>586.39999999998383</c:v>
                </c:pt>
                <c:pt idx="1467">
                  <c:v>586.79999999998381</c:v>
                </c:pt>
                <c:pt idx="1468">
                  <c:v>587.19999999998379</c:v>
                </c:pt>
                <c:pt idx="1469">
                  <c:v>587.59999999998377</c:v>
                </c:pt>
                <c:pt idx="1470">
                  <c:v>587.99999999998374</c:v>
                </c:pt>
                <c:pt idx="1471">
                  <c:v>588.39999999998372</c:v>
                </c:pt>
                <c:pt idx="1472">
                  <c:v>588.7999999999837</c:v>
                </c:pt>
                <c:pt idx="1473">
                  <c:v>589.19999999998367</c:v>
                </c:pt>
                <c:pt idx="1474">
                  <c:v>589.59999999998365</c:v>
                </c:pt>
                <c:pt idx="1475">
                  <c:v>589.99999999998363</c:v>
                </c:pt>
                <c:pt idx="1476">
                  <c:v>590.39999999998361</c:v>
                </c:pt>
                <c:pt idx="1477">
                  <c:v>590.79999999998358</c:v>
                </c:pt>
                <c:pt idx="1478">
                  <c:v>591.19999999998356</c:v>
                </c:pt>
                <c:pt idx="1479">
                  <c:v>591.59999999998354</c:v>
                </c:pt>
                <c:pt idx="1480">
                  <c:v>591.99999999998352</c:v>
                </c:pt>
                <c:pt idx="1481">
                  <c:v>592.39999999998349</c:v>
                </c:pt>
                <c:pt idx="1482">
                  <c:v>592.79999999998347</c:v>
                </c:pt>
                <c:pt idx="1483">
                  <c:v>593.19999999998345</c:v>
                </c:pt>
                <c:pt idx="1484">
                  <c:v>593.59999999998342</c:v>
                </c:pt>
                <c:pt idx="1485">
                  <c:v>593.9999999999834</c:v>
                </c:pt>
                <c:pt idx="1486">
                  <c:v>594.39999999998338</c:v>
                </c:pt>
                <c:pt idx="1487">
                  <c:v>594.79999999998336</c:v>
                </c:pt>
                <c:pt idx="1488">
                  <c:v>595.19999999998333</c:v>
                </c:pt>
                <c:pt idx="1489">
                  <c:v>595.59999999998331</c:v>
                </c:pt>
                <c:pt idx="1490">
                  <c:v>595.99999999998329</c:v>
                </c:pt>
                <c:pt idx="1491">
                  <c:v>596.39999999998327</c:v>
                </c:pt>
                <c:pt idx="1492">
                  <c:v>596.79999999998324</c:v>
                </c:pt>
                <c:pt idx="1493">
                  <c:v>597.19999999998322</c:v>
                </c:pt>
                <c:pt idx="1494">
                  <c:v>597.5999999999832</c:v>
                </c:pt>
                <c:pt idx="1495">
                  <c:v>597.99999999998317</c:v>
                </c:pt>
                <c:pt idx="1496">
                  <c:v>598.39999999998315</c:v>
                </c:pt>
                <c:pt idx="1497">
                  <c:v>598.79999999998313</c:v>
                </c:pt>
                <c:pt idx="1498">
                  <c:v>599.19999999998311</c:v>
                </c:pt>
                <c:pt idx="1499">
                  <c:v>599.59999999998308</c:v>
                </c:pt>
                <c:pt idx="1500">
                  <c:v>599.99999999998306</c:v>
                </c:pt>
                <c:pt idx="1501">
                  <c:v>600.39999999998304</c:v>
                </c:pt>
                <c:pt idx="1502">
                  <c:v>600.79999999998302</c:v>
                </c:pt>
                <c:pt idx="1503">
                  <c:v>601.19999999998299</c:v>
                </c:pt>
                <c:pt idx="1504">
                  <c:v>601.59999999998297</c:v>
                </c:pt>
                <c:pt idx="1505">
                  <c:v>601.99999999998295</c:v>
                </c:pt>
                <c:pt idx="1506">
                  <c:v>602.39999999998292</c:v>
                </c:pt>
                <c:pt idx="1507">
                  <c:v>602.7999999999829</c:v>
                </c:pt>
                <c:pt idx="1508">
                  <c:v>603.19999999998288</c:v>
                </c:pt>
                <c:pt idx="1509">
                  <c:v>603.59999999998286</c:v>
                </c:pt>
                <c:pt idx="1510">
                  <c:v>603.99999999998283</c:v>
                </c:pt>
                <c:pt idx="1511">
                  <c:v>604.39999999998281</c:v>
                </c:pt>
                <c:pt idx="1512">
                  <c:v>604.79999999998279</c:v>
                </c:pt>
                <c:pt idx="1513">
                  <c:v>605.19999999998277</c:v>
                </c:pt>
                <c:pt idx="1514">
                  <c:v>605.59999999998274</c:v>
                </c:pt>
                <c:pt idx="1515">
                  <c:v>605.99999999998272</c:v>
                </c:pt>
                <c:pt idx="1516">
                  <c:v>606.3999999999827</c:v>
                </c:pt>
                <c:pt idx="1517">
                  <c:v>606.79999999998267</c:v>
                </c:pt>
                <c:pt idx="1518">
                  <c:v>607.19999999998265</c:v>
                </c:pt>
                <c:pt idx="1519">
                  <c:v>607.59999999998263</c:v>
                </c:pt>
                <c:pt idx="1520">
                  <c:v>607.99999999998261</c:v>
                </c:pt>
                <c:pt idx="1521">
                  <c:v>608.39999999998258</c:v>
                </c:pt>
                <c:pt idx="1522">
                  <c:v>608.79999999998256</c:v>
                </c:pt>
                <c:pt idx="1523">
                  <c:v>609.19999999998254</c:v>
                </c:pt>
                <c:pt idx="1524">
                  <c:v>609.59999999998251</c:v>
                </c:pt>
                <c:pt idx="1525">
                  <c:v>609.99999999998249</c:v>
                </c:pt>
                <c:pt idx="1526">
                  <c:v>610.39999999998247</c:v>
                </c:pt>
                <c:pt idx="1527">
                  <c:v>610.79999999998245</c:v>
                </c:pt>
                <c:pt idx="1528">
                  <c:v>611.19999999998242</c:v>
                </c:pt>
                <c:pt idx="1529">
                  <c:v>611.5999999999824</c:v>
                </c:pt>
                <c:pt idx="1530">
                  <c:v>611.99999999998238</c:v>
                </c:pt>
                <c:pt idx="1531">
                  <c:v>612.39999999998236</c:v>
                </c:pt>
                <c:pt idx="1532">
                  <c:v>612.79999999998233</c:v>
                </c:pt>
                <c:pt idx="1533">
                  <c:v>613.19999999998231</c:v>
                </c:pt>
                <c:pt idx="1534">
                  <c:v>613.59999999998229</c:v>
                </c:pt>
                <c:pt idx="1535">
                  <c:v>613.99999999998226</c:v>
                </c:pt>
                <c:pt idx="1536">
                  <c:v>614.39999999998224</c:v>
                </c:pt>
                <c:pt idx="1537">
                  <c:v>614.79999999998222</c:v>
                </c:pt>
                <c:pt idx="1538">
                  <c:v>615.1999999999822</c:v>
                </c:pt>
                <c:pt idx="1539">
                  <c:v>615.59999999998217</c:v>
                </c:pt>
                <c:pt idx="1540">
                  <c:v>615.99999999998215</c:v>
                </c:pt>
                <c:pt idx="1541">
                  <c:v>616.39999999998213</c:v>
                </c:pt>
                <c:pt idx="1542">
                  <c:v>616.79999999998211</c:v>
                </c:pt>
                <c:pt idx="1543">
                  <c:v>617.19999999998208</c:v>
                </c:pt>
                <c:pt idx="1544">
                  <c:v>617.59999999998206</c:v>
                </c:pt>
                <c:pt idx="1545">
                  <c:v>617.99999999998204</c:v>
                </c:pt>
                <c:pt idx="1546">
                  <c:v>618.39999999998201</c:v>
                </c:pt>
                <c:pt idx="1547">
                  <c:v>618.79999999998199</c:v>
                </c:pt>
                <c:pt idx="1548">
                  <c:v>619.19999999998197</c:v>
                </c:pt>
                <c:pt idx="1549">
                  <c:v>619.59999999998195</c:v>
                </c:pt>
                <c:pt idx="1550">
                  <c:v>619.99999999998192</c:v>
                </c:pt>
                <c:pt idx="1551">
                  <c:v>620.3999999999819</c:v>
                </c:pt>
                <c:pt idx="1552">
                  <c:v>620.79999999998188</c:v>
                </c:pt>
                <c:pt idx="1553">
                  <c:v>621.19999999998186</c:v>
                </c:pt>
                <c:pt idx="1554">
                  <c:v>621.59999999998183</c:v>
                </c:pt>
                <c:pt idx="1555">
                  <c:v>621.99999999998181</c:v>
                </c:pt>
                <c:pt idx="1556">
                  <c:v>622.39999999998179</c:v>
                </c:pt>
                <c:pt idx="1557">
                  <c:v>622.79999999998176</c:v>
                </c:pt>
                <c:pt idx="1558">
                  <c:v>623.19999999998174</c:v>
                </c:pt>
                <c:pt idx="1559">
                  <c:v>623.59999999998172</c:v>
                </c:pt>
                <c:pt idx="1560">
                  <c:v>623.9999999999817</c:v>
                </c:pt>
                <c:pt idx="1561">
                  <c:v>624.39999999998167</c:v>
                </c:pt>
                <c:pt idx="1562">
                  <c:v>624.79999999998165</c:v>
                </c:pt>
                <c:pt idx="1563">
                  <c:v>625.19999999998163</c:v>
                </c:pt>
                <c:pt idx="1564">
                  <c:v>625.59999999998161</c:v>
                </c:pt>
                <c:pt idx="1565">
                  <c:v>625.99999999998158</c:v>
                </c:pt>
                <c:pt idx="1566">
                  <c:v>626.39999999998156</c:v>
                </c:pt>
                <c:pt idx="1567">
                  <c:v>626.79999999998154</c:v>
                </c:pt>
                <c:pt idx="1568">
                  <c:v>627.19999999998151</c:v>
                </c:pt>
                <c:pt idx="1569">
                  <c:v>627.59999999998149</c:v>
                </c:pt>
                <c:pt idx="1570">
                  <c:v>627.99999999998147</c:v>
                </c:pt>
                <c:pt idx="1571">
                  <c:v>628.39999999998145</c:v>
                </c:pt>
                <c:pt idx="1572">
                  <c:v>628.79999999998142</c:v>
                </c:pt>
                <c:pt idx="1573">
                  <c:v>629.1999999999814</c:v>
                </c:pt>
                <c:pt idx="1574">
                  <c:v>629.59999999998138</c:v>
                </c:pt>
                <c:pt idx="1575">
                  <c:v>629.99999999998136</c:v>
                </c:pt>
                <c:pt idx="1576">
                  <c:v>630.39999999998133</c:v>
                </c:pt>
                <c:pt idx="1577">
                  <c:v>630.79999999998131</c:v>
                </c:pt>
                <c:pt idx="1578">
                  <c:v>631.19999999998129</c:v>
                </c:pt>
                <c:pt idx="1579">
                  <c:v>631.59999999998126</c:v>
                </c:pt>
                <c:pt idx="1580">
                  <c:v>631.99999999998124</c:v>
                </c:pt>
                <c:pt idx="1581">
                  <c:v>632.39999999998122</c:v>
                </c:pt>
                <c:pt idx="1582">
                  <c:v>632.7999999999812</c:v>
                </c:pt>
                <c:pt idx="1583">
                  <c:v>633.19999999998117</c:v>
                </c:pt>
                <c:pt idx="1584">
                  <c:v>633.59999999998115</c:v>
                </c:pt>
                <c:pt idx="1585">
                  <c:v>633.99999999998113</c:v>
                </c:pt>
                <c:pt idx="1586">
                  <c:v>634.39999999998111</c:v>
                </c:pt>
                <c:pt idx="1587">
                  <c:v>634.79999999998108</c:v>
                </c:pt>
                <c:pt idx="1588">
                  <c:v>635.19999999998106</c:v>
                </c:pt>
                <c:pt idx="1589">
                  <c:v>635.59999999998104</c:v>
                </c:pt>
                <c:pt idx="1590">
                  <c:v>635.99999999998101</c:v>
                </c:pt>
                <c:pt idx="1591">
                  <c:v>636.39999999998099</c:v>
                </c:pt>
                <c:pt idx="1592">
                  <c:v>636.79999999998097</c:v>
                </c:pt>
                <c:pt idx="1593">
                  <c:v>637.19999999998095</c:v>
                </c:pt>
                <c:pt idx="1594">
                  <c:v>637.59999999998092</c:v>
                </c:pt>
                <c:pt idx="1595">
                  <c:v>637.9999999999809</c:v>
                </c:pt>
                <c:pt idx="1596">
                  <c:v>638.39999999998088</c:v>
                </c:pt>
                <c:pt idx="1597">
                  <c:v>638.79999999998086</c:v>
                </c:pt>
                <c:pt idx="1598">
                  <c:v>639.19999999998083</c:v>
                </c:pt>
                <c:pt idx="1599">
                  <c:v>639.59999999998081</c:v>
                </c:pt>
                <c:pt idx="1600">
                  <c:v>639.99999999998079</c:v>
                </c:pt>
                <c:pt idx="1601">
                  <c:v>640.39999999998076</c:v>
                </c:pt>
                <c:pt idx="1602">
                  <c:v>640.79999999998074</c:v>
                </c:pt>
                <c:pt idx="1603">
                  <c:v>641.19999999998072</c:v>
                </c:pt>
                <c:pt idx="1604">
                  <c:v>641.5999999999807</c:v>
                </c:pt>
                <c:pt idx="1605">
                  <c:v>641.99999999998067</c:v>
                </c:pt>
                <c:pt idx="1606">
                  <c:v>642.39999999998065</c:v>
                </c:pt>
                <c:pt idx="1607">
                  <c:v>642.79999999998063</c:v>
                </c:pt>
                <c:pt idx="1608">
                  <c:v>643.19999999998061</c:v>
                </c:pt>
                <c:pt idx="1609">
                  <c:v>643.59999999998058</c:v>
                </c:pt>
                <c:pt idx="1610">
                  <c:v>643.99999999998056</c:v>
                </c:pt>
                <c:pt idx="1611">
                  <c:v>644.39999999998054</c:v>
                </c:pt>
                <c:pt idx="1612">
                  <c:v>644.79999999998051</c:v>
                </c:pt>
                <c:pt idx="1613">
                  <c:v>645.19999999998049</c:v>
                </c:pt>
                <c:pt idx="1614">
                  <c:v>645.59999999998047</c:v>
                </c:pt>
                <c:pt idx="1615">
                  <c:v>645.99999999998045</c:v>
                </c:pt>
                <c:pt idx="1616">
                  <c:v>646.39999999998042</c:v>
                </c:pt>
                <c:pt idx="1617">
                  <c:v>646.7999999999804</c:v>
                </c:pt>
                <c:pt idx="1618">
                  <c:v>647.19999999998038</c:v>
                </c:pt>
                <c:pt idx="1619">
                  <c:v>647.59999999998035</c:v>
                </c:pt>
                <c:pt idx="1620">
                  <c:v>647.99999999998033</c:v>
                </c:pt>
                <c:pt idx="1621">
                  <c:v>648.39999999998031</c:v>
                </c:pt>
                <c:pt idx="1622">
                  <c:v>648.79999999998029</c:v>
                </c:pt>
                <c:pt idx="1623">
                  <c:v>649.19999999998026</c:v>
                </c:pt>
                <c:pt idx="1624">
                  <c:v>649.59999999998024</c:v>
                </c:pt>
                <c:pt idx="1625">
                  <c:v>649.99999999998022</c:v>
                </c:pt>
                <c:pt idx="1626">
                  <c:v>650.3999999999802</c:v>
                </c:pt>
                <c:pt idx="1627">
                  <c:v>650.79999999998017</c:v>
                </c:pt>
                <c:pt idx="1628">
                  <c:v>651.19999999998015</c:v>
                </c:pt>
                <c:pt idx="1629">
                  <c:v>651.59999999998013</c:v>
                </c:pt>
                <c:pt idx="1630">
                  <c:v>651.9999999999801</c:v>
                </c:pt>
                <c:pt idx="1631">
                  <c:v>652.39999999998008</c:v>
                </c:pt>
                <c:pt idx="1632">
                  <c:v>652.79999999998006</c:v>
                </c:pt>
                <c:pt idx="1633">
                  <c:v>653.19999999998004</c:v>
                </c:pt>
                <c:pt idx="1634">
                  <c:v>653.59999999998001</c:v>
                </c:pt>
                <c:pt idx="1635">
                  <c:v>653.99999999997999</c:v>
                </c:pt>
                <c:pt idx="1636">
                  <c:v>654.39999999997997</c:v>
                </c:pt>
                <c:pt idx="1637">
                  <c:v>654.79999999997995</c:v>
                </c:pt>
                <c:pt idx="1638">
                  <c:v>655.19999999997992</c:v>
                </c:pt>
                <c:pt idx="1639">
                  <c:v>655.5999999999799</c:v>
                </c:pt>
                <c:pt idx="1640">
                  <c:v>655.99999999997988</c:v>
                </c:pt>
                <c:pt idx="1641">
                  <c:v>656.39999999997985</c:v>
                </c:pt>
                <c:pt idx="1642">
                  <c:v>656.79999999997983</c:v>
                </c:pt>
                <c:pt idx="1643">
                  <c:v>657.19999999997981</c:v>
                </c:pt>
                <c:pt idx="1644">
                  <c:v>657.59999999997979</c:v>
                </c:pt>
                <c:pt idx="1645">
                  <c:v>657.99999999997976</c:v>
                </c:pt>
                <c:pt idx="1646">
                  <c:v>658.39999999997974</c:v>
                </c:pt>
                <c:pt idx="1647">
                  <c:v>658.79999999997972</c:v>
                </c:pt>
                <c:pt idx="1648">
                  <c:v>659.1999999999797</c:v>
                </c:pt>
                <c:pt idx="1649">
                  <c:v>659.59999999997967</c:v>
                </c:pt>
                <c:pt idx="1650">
                  <c:v>659.99999999997965</c:v>
                </c:pt>
                <c:pt idx="1651">
                  <c:v>660.39999999997963</c:v>
                </c:pt>
                <c:pt idx="1652">
                  <c:v>660.7999999999796</c:v>
                </c:pt>
                <c:pt idx="1653">
                  <c:v>661.19999999997958</c:v>
                </c:pt>
                <c:pt idx="1654">
                  <c:v>661.59999999997956</c:v>
                </c:pt>
                <c:pt idx="1655">
                  <c:v>661.99999999997954</c:v>
                </c:pt>
                <c:pt idx="1656">
                  <c:v>662.39999999997951</c:v>
                </c:pt>
                <c:pt idx="1657">
                  <c:v>662.79999999997949</c:v>
                </c:pt>
                <c:pt idx="1658">
                  <c:v>663.19999999997947</c:v>
                </c:pt>
                <c:pt idx="1659">
                  <c:v>663.59999999997945</c:v>
                </c:pt>
                <c:pt idx="1660">
                  <c:v>663.99999999997942</c:v>
                </c:pt>
                <c:pt idx="1661">
                  <c:v>664.3999999999794</c:v>
                </c:pt>
                <c:pt idx="1662">
                  <c:v>664.79999999997938</c:v>
                </c:pt>
                <c:pt idx="1663">
                  <c:v>665.19999999997935</c:v>
                </c:pt>
                <c:pt idx="1664">
                  <c:v>665.59999999997933</c:v>
                </c:pt>
                <c:pt idx="1665">
                  <c:v>665.99999999997931</c:v>
                </c:pt>
                <c:pt idx="1666">
                  <c:v>666.39999999997929</c:v>
                </c:pt>
                <c:pt idx="1667">
                  <c:v>666.79999999997926</c:v>
                </c:pt>
                <c:pt idx="1668">
                  <c:v>667.19999999997924</c:v>
                </c:pt>
                <c:pt idx="1669">
                  <c:v>667.59999999997922</c:v>
                </c:pt>
                <c:pt idx="1670">
                  <c:v>667.9999999999792</c:v>
                </c:pt>
                <c:pt idx="1671">
                  <c:v>668.39999999997917</c:v>
                </c:pt>
                <c:pt idx="1672">
                  <c:v>668.79999999997915</c:v>
                </c:pt>
                <c:pt idx="1673">
                  <c:v>669.19999999997913</c:v>
                </c:pt>
                <c:pt idx="1674">
                  <c:v>669.5999999999791</c:v>
                </c:pt>
                <c:pt idx="1675">
                  <c:v>669.99999999997908</c:v>
                </c:pt>
                <c:pt idx="1676">
                  <c:v>670.39999999997906</c:v>
                </c:pt>
                <c:pt idx="1677">
                  <c:v>670.79999999997904</c:v>
                </c:pt>
                <c:pt idx="1678">
                  <c:v>671.19999999997901</c:v>
                </c:pt>
                <c:pt idx="1679">
                  <c:v>671.59999999997899</c:v>
                </c:pt>
                <c:pt idx="1680">
                  <c:v>671.99999999997897</c:v>
                </c:pt>
                <c:pt idx="1681">
                  <c:v>672.39999999997895</c:v>
                </c:pt>
                <c:pt idx="1682">
                  <c:v>672.79999999997892</c:v>
                </c:pt>
                <c:pt idx="1683">
                  <c:v>673.1999999999789</c:v>
                </c:pt>
                <c:pt idx="1684">
                  <c:v>673.59999999997888</c:v>
                </c:pt>
                <c:pt idx="1685">
                  <c:v>673.99999999997885</c:v>
                </c:pt>
                <c:pt idx="1686">
                  <c:v>674.39999999997883</c:v>
                </c:pt>
                <c:pt idx="1687">
                  <c:v>674.79999999997881</c:v>
                </c:pt>
                <c:pt idx="1688">
                  <c:v>675.19999999997879</c:v>
                </c:pt>
                <c:pt idx="1689">
                  <c:v>675.59999999997876</c:v>
                </c:pt>
                <c:pt idx="1690">
                  <c:v>675.99999999997874</c:v>
                </c:pt>
                <c:pt idx="1691">
                  <c:v>676.39999999997872</c:v>
                </c:pt>
                <c:pt idx="1692">
                  <c:v>676.7999999999787</c:v>
                </c:pt>
                <c:pt idx="1693">
                  <c:v>677.19999999997867</c:v>
                </c:pt>
                <c:pt idx="1694">
                  <c:v>677.59999999997865</c:v>
                </c:pt>
                <c:pt idx="1695">
                  <c:v>677.99999999997863</c:v>
                </c:pt>
                <c:pt idx="1696">
                  <c:v>678.3999999999786</c:v>
                </c:pt>
                <c:pt idx="1697">
                  <c:v>678.79999999997858</c:v>
                </c:pt>
                <c:pt idx="1698">
                  <c:v>679.19999999997856</c:v>
                </c:pt>
                <c:pt idx="1699">
                  <c:v>679.59999999997854</c:v>
                </c:pt>
                <c:pt idx="1700">
                  <c:v>679.99999999997851</c:v>
                </c:pt>
                <c:pt idx="1701">
                  <c:v>680.39999999997849</c:v>
                </c:pt>
                <c:pt idx="1702">
                  <c:v>680.79999999997847</c:v>
                </c:pt>
                <c:pt idx="1703">
                  <c:v>681.19999999997844</c:v>
                </c:pt>
                <c:pt idx="1704">
                  <c:v>681.59999999997842</c:v>
                </c:pt>
                <c:pt idx="1705">
                  <c:v>681.9999999999784</c:v>
                </c:pt>
                <c:pt idx="1706">
                  <c:v>682.39999999997838</c:v>
                </c:pt>
                <c:pt idx="1707">
                  <c:v>682.79999999997835</c:v>
                </c:pt>
                <c:pt idx="1708">
                  <c:v>683.19999999997833</c:v>
                </c:pt>
                <c:pt idx="1709">
                  <c:v>683.59999999997831</c:v>
                </c:pt>
                <c:pt idx="1710">
                  <c:v>683.99999999997829</c:v>
                </c:pt>
                <c:pt idx="1711">
                  <c:v>684.39999999997826</c:v>
                </c:pt>
                <c:pt idx="1712">
                  <c:v>684.79999999997824</c:v>
                </c:pt>
                <c:pt idx="1713">
                  <c:v>685.19999999997822</c:v>
                </c:pt>
                <c:pt idx="1714">
                  <c:v>685.59999999997819</c:v>
                </c:pt>
                <c:pt idx="1715">
                  <c:v>685.99999999997817</c:v>
                </c:pt>
                <c:pt idx="1716">
                  <c:v>686.39999999997815</c:v>
                </c:pt>
                <c:pt idx="1717">
                  <c:v>686.79999999997813</c:v>
                </c:pt>
                <c:pt idx="1718">
                  <c:v>687.1999999999781</c:v>
                </c:pt>
                <c:pt idx="1719">
                  <c:v>687.59999999997808</c:v>
                </c:pt>
                <c:pt idx="1720">
                  <c:v>687.99999999997806</c:v>
                </c:pt>
                <c:pt idx="1721">
                  <c:v>688.39999999997804</c:v>
                </c:pt>
                <c:pt idx="1722">
                  <c:v>688.79999999997801</c:v>
                </c:pt>
                <c:pt idx="1723">
                  <c:v>689.19999999997799</c:v>
                </c:pt>
                <c:pt idx="1724">
                  <c:v>689.59999999997797</c:v>
                </c:pt>
                <c:pt idx="1725">
                  <c:v>689.99999999997794</c:v>
                </c:pt>
                <c:pt idx="1726">
                  <c:v>690.39999999997792</c:v>
                </c:pt>
                <c:pt idx="1727">
                  <c:v>690.7999999999779</c:v>
                </c:pt>
                <c:pt idx="1728">
                  <c:v>691.19999999997788</c:v>
                </c:pt>
                <c:pt idx="1729">
                  <c:v>691.59999999997785</c:v>
                </c:pt>
                <c:pt idx="1730">
                  <c:v>691.99999999997783</c:v>
                </c:pt>
                <c:pt idx="1731">
                  <c:v>692.39999999997781</c:v>
                </c:pt>
                <c:pt idx="1732">
                  <c:v>692.79999999997779</c:v>
                </c:pt>
                <c:pt idx="1733">
                  <c:v>693.19999999997776</c:v>
                </c:pt>
                <c:pt idx="1734">
                  <c:v>693.59999999997774</c:v>
                </c:pt>
                <c:pt idx="1735">
                  <c:v>693.99999999997772</c:v>
                </c:pt>
                <c:pt idx="1736">
                  <c:v>694.39999999997769</c:v>
                </c:pt>
                <c:pt idx="1737">
                  <c:v>694.79999999997767</c:v>
                </c:pt>
                <c:pt idx="1738">
                  <c:v>695.19999999997765</c:v>
                </c:pt>
                <c:pt idx="1739">
                  <c:v>695.59999999997763</c:v>
                </c:pt>
                <c:pt idx="1740">
                  <c:v>695.9999999999776</c:v>
                </c:pt>
                <c:pt idx="1741">
                  <c:v>696.39999999997758</c:v>
                </c:pt>
                <c:pt idx="1742">
                  <c:v>696.79999999997756</c:v>
                </c:pt>
                <c:pt idx="1743">
                  <c:v>697.19999999997754</c:v>
                </c:pt>
                <c:pt idx="1744">
                  <c:v>697.59999999997751</c:v>
                </c:pt>
                <c:pt idx="1745">
                  <c:v>697.99999999997749</c:v>
                </c:pt>
                <c:pt idx="1746">
                  <c:v>698.39999999997747</c:v>
                </c:pt>
                <c:pt idx="1747">
                  <c:v>698.79999999997744</c:v>
                </c:pt>
                <c:pt idx="1748">
                  <c:v>699.19999999997742</c:v>
                </c:pt>
                <c:pt idx="1749">
                  <c:v>699.5999999999774</c:v>
                </c:pt>
                <c:pt idx="1750">
                  <c:v>699.99999999997738</c:v>
                </c:pt>
                <c:pt idx="1751">
                  <c:v>700.39999999997735</c:v>
                </c:pt>
                <c:pt idx="1752">
                  <c:v>700.79999999997733</c:v>
                </c:pt>
                <c:pt idx="1753">
                  <c:v>701.19999999997731</c:v>
                </c:pt>
                <c:pt idx="1754">
                  <c:v>701.59999999997729</c:v>
                </c:pt>
                <c:pt idx="1755">
                  <c:v>701.99999999997726</c:v>
                </c:pt>
                <c:pt idx="1756">
                  <c:v>702.39999999997724</c:v>
                </c:pt>
                <c:pt idx="1757">
                  <c:v>702.79999999997722</c:v>
                </c:pt>
                <c:pt idx="1758">
                  <c:v>703.19999999997719</c:v>
                </c:pt>
                <c:pt idx="1759">
                  <c:v>703.59999999997717</c:v>
                </c:pt>
                <c:pt idx="1760">
                  <c:v>703.99999999997715</c:v>
                </c:pt>
                <c:pt idx="1761">
                  <c:v>704.39999999997713</c:v>
                </c:pt>
                <c:pt idx="1762">
                  <c:v>704.7999999999771</c:v>
                </c:pt>
                <c:pt idx="1763">
                  <c:v>705.19999999997708</c:v>
                </c:pt>
                <c:pt idx="1764">
                  <c:v>705.59999999997706</c:v>
                </c:pt>
                <c:pt idx="1765">
                  <c:v>705.99999999997704</c:v>
                </c:pt>
                <c:pt idx="1766">
                  <c:v>706.39999999997701</c:v>
                </c:pt>
                <c:pt idx="1767">
                  <c:v>706.79999999997699</c:v>
                </c:pt>
                <c:pt idx="1768">
                  <c:v>707.19999999997697</c:v>
                </c:pt>
                <c:pt idx="1769">
                  <c:v>707.59999999997694</c:v>
                </c:pt>
                <c:pt idx="1770">
                  <c:v>707.99999999997692</c:v>
                </c:pt>
                <c:pt idx="1771">
                  <c:v>708.3999999999769</c:v>
                </c:pt>
                <c:pt idx="1772">
                  <c:v>708.79999999997688</c:v>
                </c:pt>
                <c:pt idx="1773">
                  <c:v>709.19999999997685</c:v>
                </c:pt>
                <c:pt idx="1774">
                  <c:v>709.59999999997683</c:v>
                </c:pt>
                <c:pt idx="1775">
                  <c:v>709.99999999997681</c:v>
                </c:pt>
                <c:pt idx="1776">
                  <c:v>710.39999999997679</c:v>
                </c:pt>
                <c:pt idx="1777">
                  <c:v>710.79999999997676</c:v>
                </c:pt>
                <c:pt idx="1778">
                  <c:v>711.19999999997674</c:v>
                </c:pt>
                <c:pt idx="1779">
                  <c:v>711.59999999997672</c:v>
                </c:pt>
                <c:pt idx="1780">
                  <c:v>711.99999999997669</c:v>
                </c:pt>
                <c:pt idx="1781">
                  <c:v>712.39999999997667</c:v>
                </c:pt>
                <c:pt idx="1782">
                  <c:v>712.79999999997665</c:v>
                </c:pt>
                <c:pt idx="1783">
                  <c:v>713.19999999997663</c:v>
                </c:pt>
                <c:pt idx="1784">
                  <c:v>713.5999999999766</c:v>
                </c:pt>
                <c:pt idx="1785">
                  <c:v>713.99999999997658</c:v>
                </c:pt>
                <c:pt idx="1786">
                  <c:v>714.39999999997656</c:v>
                </c:pt>
                <c:pt idx="1787">
                  <c:v>714.79999999997654</c:v>
                </c:pt>
                <c:pt idx="1788">
                  <c:v>715.19999999997651</c:v>
                </c:pt>
                <c:pt idx="1789">
                  <c:v>715.59999999997649</c:v>
                </c:pt>
                <c:pt idx="1790">
                  <c:v>715.99999999997647</c:v>
                </c:pt>
                <c:pt idx="1791">
                  <c:v>716.39999999997644</c:v>
                </c:pt>
                <c:pt idx="1792">
                  <c:v>716.79999999997642</c:v>
                </c:pt>
                <c:pt idx="1793">
                  <c:v>717.1999999999764</c:v>
                </c:pt>
                <c:pt idx="1794">
                  <c:v>717.59999999997638</c:v>
                </c:pt>
                <c:pt idx="1795">
                  <c:v>717.99999999997635</c:v>
                </c:pt>
                <c:pt idx="1796">
                  <c:v>718.39999999997633</c:v>
                </c:pt>
                <c:pt idx="1797">
                  <c:v>718.79999999997631</c:v>
                </c:pt>
                <c:pt idx="1798">
                  <c:v>719.19999999997628</c:v>
                </c:pt>
                <c:pt idx="1799">
                  <c:v>719.59999999997626</c:v>
                </c:pt>
                <c:pt idx="1800">
                  <c:v>719.99999999997624</c:v>
                </c:pt>
                <c:pt idx="1801">
                  <c:v>720.39999999997622</c:v>
                </c:pt>
                <c:pt idx="1802">
                  <c:v>720.79999999997619</c:v>
                </c:pt>
                <c:pt idx="1803">
                  <c:v>721.19999999997617</c:v>
                </c:pt>
                <c:pt idx="1804">
                  <c:v>721.59999999997615</c:v>
                </c:pt>
                <c:pt idx="1805">
                  <c:v>721.99999999997613</c:v>
                </c:pt>
                <c:pt idx="1806">
                  <c:v>722.3999999999761</c:v>
                </c:pt>
                <c:pt idx="1807">
                  <c:v>722.79999999997608</c:v>
                </c:pt>
                <c:pt idx="1808">
                  <c:v>723.19999999997606</c:v>
                </c:pt>
                <c:pt idx="1809">
                  <c:v>723.59999999997603</c:v>
                </c:pt>
                <c:pt idx="1810">
                  <c:v>723.99999999997601</c:v>
                </c:pt>
                <c:pt idx="1811">
                  <c:v>724.39999999997599</c:v>
                </c:pt>
                <c:pt idx="1812">
                  <c:v>724.79999999997597</c:v>
                </c:pt>
                <c:pt idx="1813">
                  <c:v>725.19999999997594</c:v>
                </c:pt>
                <c:pt idx="1814">
                  <c:v>725.59999999997592</c:v>
                </c:pt>
                <c:pt idx="1815">
                  <c:v>725.9999999999759</c:v>
                </c:pt>
                <c:pt idx="1816">
                  <c:v>726.39999999997588</c:v>
                </c:pt>
                <c:pt idx="1817">
                  <c:v>726.79999999997585</c:v>
                </c:pt>
                <c:pt idx="1818">
                  <c:v>727.19999999997583</c:v>
                </c:pt>
                <c:pt idx="1819">
                  <c:v>727.59999999997581</c:v>
                </c:pt>
                <c:pt idx="1820">
                  <c:v>727.99999999997578</c:v>
                </c:pt>
                <c:pt idx="1821">
                  <c:v>728.39999999997576</c:v>
                </c:pt>
                <c:pt idx="1822">
                  <c:v>728.79999999997574</c:v>
                </c:pt>
                <c:pt idx="1823">
                  <c:v>729.19999999997572</c:v>
                </c:pt>
                <c:pt idx="1824">
                  <c:v>729.59999999997569</c:v>
                </c:pt>
                <c:pt idx="1825">
                  <c:v>729.99999999997567</c:v>
                </c:pt>
                <c:pt idx="1826">
                  <c:v>730.39999999997565</c:v>
                </c:pt>
                <c:pt idx="1827">
                  <c:v>730.79999999997563</c:v>
                </c:pt>
                <c:pt idx="1828">
                  <c:v>731.1999999999756</c:v>
                </c:pt>
                <c:pt idx="1829">
                  <c:v>731.59999999997558</c:v>
                </c:pt>
                <c:pt idx="1830">
                  <c:v>731.99999999997556</c:v>
                </c:pt>
                <c:pt idx="1831">
                  <c:v>732.39999999997553</c:v>
                </c:pt>
                <c:pt idx="1832">
                  <c:v>732.79999999997551</c:v>
                </c:pt>
                <c:pt idx="1833">
                  <c:v>733.19999999997549</c:v>
                </c:pt>
                <c:pt idx="1834">
                  <c:v>733.59999999997547</c:v>
                </c:pt>
                <c:pt idx="1835">
                  <c:v>733.99999999997544</c:v>
                </c:pt>
                <c:pt idx="1836">
                  <c:v>734.39999999997542</c:v>
                </c:pt>
                <c:pt idx="1837">
                  <c:v>734.7999999999754</c:v>
                </c:pt>
                <c:pt idx="1838">
                  <c:v>735.19999999997538</c:v>
                </c:pt>
                <c:pt idx="1839">
                  <c:v>735.59999999997535</c:v>
                </c:pt>
                <c:pt idx="1840">
                  <c:v>735.99999999997533</c:v>
                </c:pt>
                <c:pt idx="1841">
                  <c:v>736.39999999997531</c:v>
                </c:pt>
                <c:pt idx="1842">
                  <c:v>736.79999999997528</c:v>
                </c:pt>
                <c:pt idx="1843">
                  <c:v>737.19999999997526</c:v>
                </c:pt>
                <c:pt idx="1844">
                  <c:v>737.59999999997524</c:v>
                </c:pt>
                <c:pt idx="1845">
                  <c:v>737.99999999997522</c:v>
                </c:pt>
                <c:pt idx="1846">
                  <c:v>738.39999999997519</c:v>
                </c:pt>
                <c:pt idx="1847">
                  <c:v>738.79999999997517</c:v>
                </c:pt>
                <c:pt idx="1848">
                  <c:v>739.19999999997515</c:v>
                </c:pt>
                <c:pt idx="1849">
                  <c:v>739.59999999997513</c:v>
                </c:pt>
                <c:pt idx="1850">
                  <c:v>739.9999999999751</c:v>
                </c:pt>
                <c:pt idx="1851">
                  <c:v>740.39999999997508</c:v>
                </c:pt>
                <c:pt idx="1852">
                  <c:v>740.79999999997506</c:v>
                </c:pt>
                <c:pt idx="1853">
                  <c:v>741.19999999997503</c:v>
                </c:pt>
                <c:pt idx="1854">
                  <c:v>741.59999999997501</c:v>
                </c:pt>
                <c:pt idx="1855">
                  <c:v>741.99999999997499</c:v>
                </c:pt>
                <c:pt idx="1856">
                  <c:v>742.39999999997497</c:v>
                </c:pt>
                <c:pt idx="1857">
                  <c:v>742.79999999997494</c:v>
                </c:pt>
                <c:pt idx="1858">
                  <c:v>743.19999999997492</c:v>
                </c:pt>
                <c:pt idx="1859">
                  <c:v>743.5999999999749</c:v>
                </c:pt>
                <c:pt idx="1860">
                  <c:v>743.99999999997488</c:v>
                </c:pt>
                <c:pt idx="1861">
                  <c:v>744.39999999997485</c:v>
                </c:pt>
                <c:pt idx="1862">
                  <c:v>744.79999999997483</c:v>
                </c:pt>
                <c:pt idx="1863">
                  <c:v>745.19999999997481</c:v>
                </c:pt>
                <c:pt idx="1864">
                  <c:v>745.59999999997478</c:v>
                </c:pt>
                <c:pt idx="1865">
                  <c:v>745.99999999997476</c:v>
                </c:pt>
                <c:pt idx="1866">
                  <c:v>746.39999999997474</c:v>
                </c:pt>
                <c:pt idx="1867">
                  <c:v>746.79999999997472</c:v>
                </c:pt>
                <c:pt idx="1868">
                  <c:v>747.19999999997469</c:v>
                </c:pt>
                <c:pt idx="1869">
                  <c:v>747.59999999997467</c:v>
                </c:pt>
                <c:pt idx="1870">
                  <c:v>747.99999999997465</c:v>
                </c:pt>
                <c:pt idx="1871">
                  <c:v>748.39999999997463</c:v>
                </c:pt>
                <c:pt idx="1872">
                  <c:v>748.7999999999746</c:v>
                </c:pt>
                <c:pt idx="1873">
                  <c:v>749.19999999997458</c:v>
                </c:pt>
                <c:pt idx="1874">
                  <c:v>749.59999999997456</c:v>
                </c:pt>
                <c:pt idx="1875">
                  <c:v>749.99999999997453</c:v>
                </c:pt>
                <c:pt idx="1876">
                  <c:v>750.39999999997451</c:v>
                </c:pt>
                <c:pt idx="1877">
                  <c:v>750.79999999997449</c:v>
                </c:pt>
                <c:pt idx="1878">
                  <c:v>751.19999999997447</c:v>
                </c:pt>
                <c:pt idx="1879">
                  <c:v>751.59999999997444</c:v>
                </c:pt>
                <c:pt idx="1880">
                  <c:v>751.99999999997442</c:v>
                </c:pt>
                <c:pt idx="1881">
                  <c:v>752.3999999999744</c:v>
                </c:pt>
                <c:pt idx="1882">
                  <c:v>752.79999999997437</c:v>
                </c:pt>
                <c:pt idx="1883">
                  <c:v>753.19999999997435</c:v>
                </c:pt>
                <c:pt idx="1884">
                  <c:v>753.59999999997433</c:v>
                </c:pt>
                <c:pt idx="1885">
                  <c:v>753.99999999997431</c:v>
                </c:pt>
                <c:pt idx="1886">
                  <c:v>754.39999999997428</c:v>
                </c:pt>
                <c:pt idx="1887">
                  <c:v>754.79999999997426</c:v>
                </c:pt>
                <c:pt idx="1888">
                  <c:v>755.19999999997424</c:v>
                </c:pt>
                <c:pt idx="1889">
                  <c:v>755.59999999997422</c:v>
                </c:pt>
                <c:pt idx="1890">
                  <c:v>755.99999999997419</c:v>
                </c:pt>
                <c:pt idx="1891">
                  <c:v>756.39999999997417</c:v>
                </c:pt>
                <c:pt idx="1892">
                  <c:v>756.79999999997415</c:v>
                </c:pt>
                <c:pt idx="1893">
                  <c:v>757.19999999997412</c:v>
                </c:pt>
                <c:pt idx="1894">
                  <c:v>757.5999999999741</c:v>
                </c:pt>
                <c:pt idx="1895">
                  <c:v>757.99999999997408</c:v>
                </c:pt>
                <c:pt idx="1896">
                  <c:v>758.39999999997406</c:v>
                </c:pt>
                <c:pt idx="1897">
                  <c:v>758.79999999997403</c:v>
                </c:pt>
                <c:pt idx="1898">
                  <c:v>759.19999999997401</c:v>
                </c:pt>
                <c:pt idx="1899">
                  <c:v>759.59999999997399</c:v>
                </c:pt>
                <c:pt idx="1900">
                  <c:v>759.99999999997397</c:v>
                </c:pt>
                <c:pt idx="1901">
                  <c:v>760.39999999997394</c:v>
                </c:pt>
                <c:pt idx="1902">
                  <c:v>760.79999999997392</c:v>
                </c:pt>
                <c:pt idx="1903">
                  <c:v>761.1999999999739</c:v>
                </c:pt>
                <c:pt idx="1904">
                  <c:v>761.59999999997387</c:v>
                </c:pt>
                <c:pt idx="1905">
                  <c:v>761.99999999997385</c:v>
                </c:pt>
                <c:pt idx="1906">
                  <c:v>762.39999999997383</c:v>
                </c:pt>
                <c:pt idx="1907">
                  <c:v>762.79999999997381</c:v>
                </c:pt>
                <c:pt idx="1908">
                  <c:v>763.19999999997378</c:v>
                </c:pt>
                <c:pt idx="1909">
                  <c:v>763.59999999997376</c:v>
                </c:pt>
                <c:pt idx="1910">
                  <c:v>763.99999999997374</c:v>
                </c:pt>
                <c:pt idx="1911">
                  <c:v>764.39999999997372</c:v>
                </c:pt>
                <c:pt idx="1912">
                  <c:v>764.79999999997369</c:v>
                </c:pt>
                <c:pt idx="1913">
                  <c:v>765.19999999997367</c:v>
                </c:pt>
                <c:pt idx="1914">
                  <c:v>765.59999999997365</c:v>
                </c:pt>
                <c:pt idx="1915">
                  <c:v>765.99999999997362</c:v>
                </c:pt>
                <c:pt idx="1916">
                  <c:v>766.3999999999736</c:v>
                </c:pt>
                <c:pt idx="1917">
                  <c:v>766.79999999997358</c:v>
                </c:pt>
                <c:pt idx="1918">
                  <c:v>767.19999999997356</c:v>
                </c:pt>
                <c:pt idx="1919">
                  <c:v>767.59999999997353</c:v>
                </c:pt>
                <c:pt idx="1920">
                  <c:v>767.99999999997351</c:v>
                </c:pt>
                <c:pt idx="1921">
                  <c:v>768.39999999997349</c:v>
                </c:pt>
                <c:pt idx="1922">
                  <c:v>768.79999999997347</c:v>
                </c:pt>
                <c:pt idx="1923">
                  <c:v>769.19999999997344</c:v>
                </c:pt>
                <c:pt idx="1924">
                  <c:v>769.59999999997342</c:v>
                </c:pt>
                <c:pt idx="1925">
                  <c:v>769.9999999999734</c:v>
                </c:pt>
                <c:pt idx="1926">
                  <c:v>770.39999999997337</c:v>
                </c:pt>
                <c:pt idx="1927">
                  <c:v>770.79999999997335</c:v>
                </c:pt>
                <c:pt idx="1928">
                  <c:v>771.19999999997333</c:v>
                </c:pt>
                <c:pt idx="1929">
                  <c:v>771.59999999997331</c:v>
                </c:pt>
                <c:pt idx="1930">
                  <c:v>771.99999999997328</c:v>
                </c:pt>
                <c:pt idx="1931">
                  <c:v>772.39999999997326</c:v>
                </c:pt>
                <c:pt idx="1932">
                  <c:v>772.79999999997324</c:v>
                </c:pt>
                <c:pt idx="1933">
                  <c:v>773.19999999997322</c:v>
                </c:pt>
                <c:pt idx="1934">
                  <c:v>773.59999999997319</c:v>
                </c:pt>
                <c:pt idx="1935">
                  <c:v>773.99999999997317</c:v>
                </c:pt>
                <c:pt idx="1936">
                  <c:v>774.39999999997315</c:v>
                </c:pt>
                <c:pt idx="1937">
                  <c:v>774.79999999997312</c:v>
                </c:pt>
                <c:pt idx="1938">
                  <c:v>775.1999999999731</c:v>
                </c:pt>
                <c:pt idx="1939">
                  <c:v>775.59999999997308</c:v>
                </c:pt>
                <c:pt idx="1940">
                  <c:v>775.99999999997306</c:v>
                </c:pt>
                <c:pt idx="1941">
                  <c:v>776.39999999997303</c:v>
                </c:pt>
              </c:numCache>
            </c:numRef>
          </c:xVal>
          <c:yVal>
            <c:numRef>
              <c:f>fr_of_0p1s_1st_order_filter_tim!$B$2:$B$1946</c:f>
              <c:numCache>
                <c:formatCode>General</c:formatCode>
                <c:ptCount val="1945"/>
                <c:pt idx="0">
                  <c:v>1</c:v>
                </c:pt>
                <c:pt idx="1">
                  <c:v>1.0039</c:v>
                </c:pt>
                <c:pt idx="2">
                  <c:v>1.0149999999999999</c:v>
                </c:pt>
                <c:pt idx="3">
                  <c:v>1.0315000000000001</c:v>
                </c:pt>
                <c:pt idx="4">
                  <c:v>1.0508999999999999</c:v>
                </c:pt>
                <c:pt idx="5">
                  <c:v>1.0702</c:v>
                </c:pt>
                <c:pt idx="6">
                  <c:v>1.0863</c:v>
                </c:pt>
                <c:pt idx="7">
                  <c:v>1.0968</c:v>
                </c:pt>
                <c:pt idx="8">
                  <c:v>1.1000000000000001</c:v>
                </c:pt>
                <c:pt idx="9">
                  <c:v>1.0952999999999999</c:v>
                </c:pt>
                <c:pt idx="10">
                  <c:v>1.0835999999999999</c:v>
                </c:pt>
                <c:pt idx="11">
                  <c:v>1.0667</c:v>
                </c:pt>
                <c:pt idx="12">
                  <c:v>1.0471999999999999</c:v>
                </c:pt>
                <c:pt idx="13">
                  <c:v>1.0281</c:v>
                </c:pt>
                <c:pt idx="14">
                  <c:v>1.0124</c:v>
                </c:pt>
                <c:pt idx="15">
                  <c:v>1.0039</c:v>
                </c:pt>
                <c:pt idx="16">
                  <c:v>1.0005999999999999</c:v>
                </c:pt>
                <c:pt idx="17">
                  <c:v>1.0014000000000001</c:v>
                </c:pt>
                <c:pt idx="18">
                  <c:v>1.0099</c:v>
                </c:pt>
                <c:pt idx="19">
                  <c:v>1.0246</c:v>
                </c:pt>
                <c:pt idx="20">
                  <c:v>1.0431999999999999</c:v>
                </c:pt>
                <c:pt idx="21">
                  <c:v>1.0629</c:v>
                </c:pt>
                <c:pt idx="22">
                  <c:v>1.0806</c:v>
                </c:pt>
                <c:pt idx="23">
                  <c:v>1.0934999999999999</c:v>
                </c:pt>
                <c:pt idx="24">
                  <c:v>1.0996999999999999</c:v>
                </c:pt>
                <c:pt idx="25">
                  <c:v>1.0980000000000001</c:v>
                </c:pt>
                <c:pt idx="26">
                  <c:v>1.0888</c:v>
                </c:pt>
                <c:pt idx="27">
                  <c:v>1.0736000000000001</c:v>
                </c:pt>
                <c:pt idx="28">
                  <c:v>1.0547</c:v>
                </c:pt>
                <c:pt idx="29">
                  <c:v>1.0349999999999999</c:v>
                </c:pt>
                <c:pt idx="30">
                  <c:v>1.0177</c:v>
                </c:pt>
                <c:pt idx="31">
                  <c:v>1.0054000000000001</c:v>
                </c:pt>
                <c:pt idx="32">
                  <c:v>1.0001</c:v>
                </c:pt>
                <c:pt idx="33">
                  <c:v>1.0025999999999999</c:v>
                </c:pt>
                <c:pt idx="34">
                  <c:v>1.0125999999999999</c:v>
                </c:pt>
                <c:pt idx="35">
                  <c:v>1.0284</c:v>
                </c:pt>
                <c:pt idx="36">
                  <c:v>1.0475000000000001</c:v>
                </c:pt>
                <c:pt idx="37">
                  <c:v>1.0669999999999999</c:v>
                </c:pt>
                <c:pt idx="38">
                  <c:v>1.0839000000000001</c:v>
                </c:pt>
                <c:pt idx="39">
                  <c:v>1.0954999999999999</c:v>
                </c:pt>
                <c:pt idx="40">
                  <c:v>1.1000000000000001</c:v>
                </c:pt>
                <c:pt idx="41">
                  <c:v>1.0967</c:v>
                </c:pt>
                <c:pt idx="42">
                  <c:v>1.0860000000000001</c:v>
                </c:pt>
                <c:pt idx="43">
                  <c:v>1.0697000000000001</c:v>
                </c:pt>
                <c:pt idx="44">
                  <c:v>1.0504</c:v>
                </c:pt>
                <c:pt idx="45">
                  <c:v>1.0309999999999999</c:v>
                </c:pt>
                <c:pt idx="46">
                  <c:v>1.0145</c:v>
                </c:pt>
                <c:pt idx="47">
                  <c:v>1.0036</c:v>
                </c:pt>
                <c:pt idx="48">
                  <c:v>1</c:v>
                </c:pt>
                <c:pt idx="49">
                  <c:v>1.0042</c:v>
                </c:pt>
                <c:pt idx="50">
                  <c:v>1.0156000000000001</c:v>
                </c:pt>
                <c:pt idx="51">
                  <c:v>1.0324</c:v>
                </c:pt>
                <c:pt idx="52">
                  <c:v>1.0519000000000001</c:v>
                </c:pt>
                <c:pt idx="53">
                  <c:v>1.0711999999999999</c:v>
                </c:pt>
                <c:pt idx="54">
                  <c:v>1.0871</c:v>
                </c:pt>
                <c:pt idx="55">
                  <c:v>1.0972</c:v>
                </c:pt>
                <c:pt idx="56">
                  <c:v>1.0999000000000001</c:v>
                </c:pt>
                <c:pt idx="57">
                  <c:v>1.0948</c:v>
                </c:pt>
                <c:pt idx="58">
                  <c:v>1.0827</c:v>
                </c:pt>
                <c:pt idx="59">
                  <c:v>1.0654999999999999</c:v>
                </c:pt>
                <c:pt idx="60">
                  <c:v>1.0459000000000001</c:v>
                </c:pt>
                <c:pt idx="61">
                  <c:v>1.0268999999999999</c:v>
                </c:pt>
                <c:pt idx="62">
                  <c:v>1.0115000000000001</c:v>
                </c:pt>
                <c:pt idx="63">
                  <c:v>1.0021</c:v>
                </c:pt>
                <c:pt idx="64">
                  <c:v>1.0003</c:v>
                </c:pt>
                <c:pt idx="65">
                  <c:v>1.0062</c:v>
                </c:pt>
                <c:pt idx="66">
                  <c:v>1.0190999999999999</c:v>
                </c:pt>
                <c:pt idx="67">
                  <c:v>1.0367</c:v>
                </c:pt>
                <c:pt idx="68">
                  <c:v>1.0563</c:v>
                </c:pt>
                <c:pt idx="69">
                  <c:v>1.075</c:v>
                </c:pt>
                <c:pt idx="70">
                  <c:v>1.0898000000000001</c:v>
                </c:pt>
                <c:pt idx="71">
                  <c:v>1.0984</c:v>
                </c:pt>
                <c:pt idx="72">
                  <c:v>1.0994999999999999</c:v>
                </c:pt>
                <c:pt idx="73">
                  <c:v>1.0927</c:v>
                </c:pt>
                <c:pt idx="74">
                  <c:v>1.0792999999999999</c:v>
                </c:pt>
                <c:pt idx="75">
                  <c:v>1.0612999999999999</c:v>
                </c:pt>
                <c:pt idx="76">
                  <c:v>1.0415000000000001</c:v>
                </c:pt>
                <c:pt idx="77">
                  <c:v>1.0230999999999999</c:v>
                </c:pt>
                <c:pt idx="78">
                  <c:v>1.0087999999999999</c:v>
                </c:pt>
                <c:pt idx="79">
                  <c:v>1.0009999999999999</c:v>
                </c:pt>
                <c:pt idx="80">
                  <c:v>1.0008999999999999</c:v>
                </c:pt>
                <c:pt idx="81">
                  <c:v>1.0085</c:v>
                </c:pt>
                <c:pt idx="82">
                  <c:v>1.0226</c:v>
                </c:pt>
                <c:pt idx="83">
                  <c:v>1.0409999999999999</c:v>
                </c:pt>
                <c:pt idx="84">
                  <c:v>1.0608</c:v>
                </c:pt>
                <c:pt idx="85">
                  <c:v>1.0788</c:v>
                </c:pt>
                <c:pt idx="86">
                  <c:v>1.0924</c:v>
                </c:pt>
                <c:pt idx="87">
                  <c:v>1.0993999999999999</c:v>
                </c:pt>
                <c:pt idx="88">
                  <c:v>1.0986</c:v>
                </c:pt>
                <c:pt idx="89">
                  <c:v>1.0901000000000001</c:v>
                </c:pt>
                <c:pt idx="90">
                  <c:v>1.0753999999999999</c:v>
                </c:pt>
                <c:pt idx="91">
                  <c:v>1.0567</c:v>
                </c:pt>
                <c:pt idx="92">
                  <c:v>1.0369999999999999</c:v>
                </c:pt>
                <c:pt idx="93">
                  <c:v>1.0193000000000001</c:v>
                </c:pt>
                <c:pt idx="94">
                  <c:v>1.0064</c:v>
                </c:pt>
                <c:pt idx="95">
                  <c:v>1.0003</c:v>
                </c:pt>
                <c:pt idx="96">
                  <c:v>1.002</c:v>
                </c:pt>
                <c:pt idx="97">
                  <c:v>1.0113000000000001</c:v>
                </c:pt>
                <c:pt idx="98">
                  <c:v>1.0266</c:v>
                </c:pt>
                <c:pt idx="99">
                  <c:v>1.0456000000000001</c:v>
                </c:pt>
                <c:pt idx="100">
                  <c:v>1.0651999999999999</c:v>
                </c:pt>
                <c:pt idx="101">
                  <c:v>1.0825</c:v>
                </c:pt>
                <c:pt idx="102">
                  <c:v>1.0947</c:v>
                </c:pt>
                <c:pt idx="103">
                  <c:v>1.0999000000000001</c:v>
                </c:pt>
                <c:pt idx="104">
                  <c:v>1.0972999999999999</c:v>
                </c:pt>
                <c:pt idx="105">
                  <c:v>1.0872999999999999</c:v>
                </c:pt>
                <c:pt idx="106">
                  <c:v>1.0713999999999999</c:v>
                </c:pt>
                <c:pt idx="107">
                  <c:v>1.0522</c:v>
                </c:pt>
                <c:pt idx="108">
                  <c:v>1.0327</c:v>
                </c:pt>
                <c:pt idx="109">
                  <c:v>1.0158</c:v>
                </c:pt>
                <c:pt idx="110">
                  <c:v>1.0043</c:v>
                </c:pt>
                <c:pt idx="111">
                  <c:v>1</c:v>
                </c:pt>
                <c:pt idx="112">
                  <c:v>1.0035000000000001</c:v>
                </c:pt>
                <c:pt idx="113">
                  <c:v>1.0143</c:v>
                </c:pt>
                <c:pt idx="114">
                  <c:v>1.0306999999999999</c:v>
                </c:pt>
                <c:pt idx="115">
                  <c:v>1.0501</c:v>
                </c:pt>
                <c:pt idx="116">
                  <c:v>1.0694999999999999</c:v>
                </c:pt>
                <c:pt idx="117">
                  <c:v>1.0858000000000001</c:v>
                </c:pt>
                <c:pt idx="118">
                  <c:v>1.0965</c:v>
                </c:pt>
                <c:pt idx="119">
                  <c:v>1.1000000000000001</c:v>
                </c:pt>
                <c:pt idx="120">
                  <c:v>1.0955999999999999</c:v>
                </c:pt>
                <c:pt idx="121">
                  <c:v>1.0841000000000001</c:v>
                </c:pt>
                <c:pt idx="122">
                  <c:v>1.0671999999999999</c:v>
                </c:pt>
                <c:pt idx="123">
                  <c:v>1.0477000000000001</c:v>
                </c:pt>
                <c:pt idx="124">
                  <c:v>1.0285</c:v>
                </c:pt>
                <c:pt idx="125">
                  <c:v>1.0126999999999999</c:v>
                </c:pt>
                <c:pt idx="126">
                  <c:v>1.0026999999999999</c:v>
                </c:pt>
                <c:pt idx="127">
                  <c:v>1.0001</c:v>
                </c:pt>
                <c:pt idx="128">
                  <c:v>1.0054000000000001</c:v>
                </c:pt>
                <c:pt idx="129">
                  <c:v>1.0176000000000001</c:v>
                </c:pt>
                <c:pt idx="130">
                  <c:v>1.0348999999999999</c:v>
                </c:pt>
                <c:pt idx="131">
                  <c:v>1.0545</c:v>
                </c:pt>
                <c:pt idx="132">
                  <c:v>1.0733999999999999</c:v>
                </c:pt>
                <c:pt idx="133">
                  <c:v>1.0887</c:v>
                </c:pt>
                <c:pt idx="134">
                  <c:v>1.0979000000000001</c:v>
                </c:pt>
                <c:pt idx="135">
                  <c:v>1.0996999999999999</c:v>
                </c:pt>
                <c:pt idx="136">
                  <c:v>1.0936999999999999</c:v>
                </c:pt>
                <c:pt idx="137">
                  <c:v>1.0808</c:v>
                </c:pt>
                <c:pt idx="138">
                  <c:v>1.0630999999999999</c:v>
                </c:pt>
                <c:pt idx="139">
                  <c:v>1.0434000000000001</c:v>
                </c:pt>
                <c:pt idx="140">
                  <c:v>1.0246999999999999</c:v>
                </c:pt>
                <c:pt idx="141">
                  <c:v>1.01</c:v>
                </c:pt>
                <c:pt idx="142">
                  <c:v>1.0015000000000001</c:v>
                </c:pt>
                <c:pt idx="143">
                  <c:v>1.0005999999999999</c:v>
                </c:pt>
                <c:pt idx="144">
                  <c:v>1.0075000000000001</c:v>
                </c:pt>
                <c:pt idx="145">
                  <c:v>1.0209999999999999</c:v>
                </c:pt>
                <c:pt idx="146">
                  <c:v>1.0390999999999999</c:v>
                </c:pt>
                <c:pt idx="147">
                  <c:v>1.0589</c:v>
                </c:pt>
                <c:pt idx="148">
                  <c:v>1.0771999999999999</c:v>
                </c:pt>
                <c:pt idx="149">
                  <c:v>1.0913999999999999</c:v>
                </c:pt>
                <c:pt idx="150">
                  <c:v>1.099</c:v>
                </c:pt>
                <c:pt idx="151">
                  <c:v>1.0621</c:v>
                </c:pt>
                <c:pt idx="152">
                  <c:v>1.08</c:v>
                </c:pt>
                <c:pt idx="153">
                  <c:v>1.0931999999999999</c:v>
                </c:pt>
                <c:pt idx="154">
                  <c:v>1.0995999999999999</c:v>
                </c:pt>
                <c:pt idx="155">
                  <c:v>1.0982000000000001</c:v>
                </c:pt>
                <c:pt idx="156">
                  <c:v>1.0892999999999999</c:v>
                </c:pt>
                <c:pt idx="157">
                  <c:v>1.0743</c:v>
                </c:pt>
                <c:pt idx="158">
                  <c:v>1.0553999999999999</c:v>
                </c:pt>
                <c:pt idx="159">
                  <c:v>1.0357000000000001</c:v>
                </c:pt>
                <c:pt idx="160">
                  <c:v>1.0182</c:v>
                </c:pt>
                <c:pt idx="161">
                  <c:v>1.0057</c:v>
                </c:pt>
                <c:pt idx="162">
                  <c:v>1.0002</c:v>
                </c:pt>
                <c:pt idx="163">
                  <c:v>1.0024999999999999</c:v>
                </c:pt>
                <c:pt idx="164">
                  <c:v>1.0122</c:v>
                </c:pt>
                <c:pt idx="165">
                  <c:v>1.0278</c:v>
                </c:pt>
                <c:pt idx="166">
                  <c:v>1.0469999999999999</c:v>
                </c:pt>
                <c:pt idx="167">
                  <c:v>1.0666</c:v>
                </c:pt>
                <c:pt idx="168">
                  <c:v>1.0835999999999999</c:v>
                </c:pt>
                <c:pt idx="169">
                  <c:v>1.0952999999999999</c:v>
                </c:pt>
                <c:pt idx="170">
                  <c:v>1.1000000000000001</c:v>
                </c:pt>
                <c:pt idx="171">
                  <c:v>1.0968</c:v>
                </c:pt>
                <c:pt idx="172">
                  <c:v>1.0862000000000001</c:v>
                </c:pt>
                <c:pt idx="173">
                  <c:v>1.07</c:v>
                </c:pt>
                <c:pt idx="174">
                  <c:v>1.0506</c:v>
                </c:pt>
                <c:pt idx="175">
                  <c:v>1.0311999999999999</c:v>
                </c:pt>
                <c:pt idx="176">
                  <c:v>1.0145999999999999</c:v>
                </c:pt>
                <c:pt idx="177">
                  <c:v>1.0037</c:v>
                </c:pt>
                <c:pt idx="178">
                  <c:v>1</c:v>
                </c:pt>
                <c:pt idx="179">
                  <c:v>1.0042</c:v>
                </c:pt>
                <c:pt idx="180">
                  <c:v>1.0155000000000001</c:v>
                </c:pt>
                <c:pt idx="181">
                  <c:v>1.0323</c:v>
                </c:pt>
                <c:pt idx="182">
                  <c:v>1.0518000000000001</c:v>
                </c:pt>
                <c:pt idx="183">
                  <c:v>1.0710999999999999</c:v>
                </c:pt>
                <c:pt idx="184">
                  <c:v>1.087</c:v>
                </c:pt>
                <c:pt idx="185">
                  <c:v>1.0972</c:v>
                </c:pt>
                <c:pt idx="186">
                  <c:v>1.0999000000000001</c:v>
                </c:pt>
                <c:pt idx="187">
                  <c:v>1.0948</c:v>
                </c:pt>
                <c:pt idx="188">
                  <c:v>1.0827</c:v>
                </c:pt>
                <c:pt idx="189">
                  <c:v>1.0654999999999999</c:v>
                </c:pt>
                <c:pt idx="190">
                  <c:v>1.0458000000000001</c:v>
                </c:pt>
                <c:pt idx="191">
                  <c:v>1.0267999999999999</c:v>
                </c:pt>
                <c:pt idx="192">
                  <c:v>1.0114000000000001</c:v>
                </c:pt>
                <c:pt idx="193">
                  <c:v>1.0021</c:v>
                </c:pt>
                <c:pt idx="194">
                  <c:v>1.0003</c:v>
                </c:pt>
                <c:pt idx="195">
                  <c:v>1.0063</c:v>
                </c:pt>
                <c:pt idx="196">
                  <c:v>1.0192000000000001</c:v>
                </c:pt>
                <c:pt idx="197">
                  <c:v>1.0369999999999999</c:v>
                </c:pt>
                <c:pt idx="198">
                  <c:v>1.0567</c:v>
                </c:pt>
                <c:pt idx="199">
                  <c:v>1.0753999999999999</c:v>
                </c:pt>
                <c:pt idx="200">
                  <c:v>1.0902000000000001</c:v>
                </c:pt>
                <c:pt idx="201">
                  <c:v>1.0986</c:v>
                </c:pt>
                <c:pt idx="202">
                  <c:v>1.0993999999999999</c:v>
                </c:pt>
                <c:pt idx="203">
                  <c:v>1.0924</c:v>
                </c:pt>
                <c:pt idx="204">
                  <c:v>1.0788</c:v>
                </c:pt>
                <c:pt idx="205">
                  <c:v>1.0607</c:v>
                </c:pt>
                <c:pt idx="206">
                  <c:v>1.0408999999999999</c:v>
                </c:pt>
                <c:pt idx="207">
                  <c:v>1.0225</c:v>
                </c:pt>
                <c:pt idx="208">
                  <c:v>1.0085</c:v>
                </c:pt>
                <c:pt idx="209">
                  <c:v>1.0008999999999999</c:v>
                </c:pt>
                <c:pt idx="210">
                  <c:v>1.0011000000000001</c:v>
                </c:pt>
                <c:pt idx="211">
                  <c:v>1.0088999999999999</c:v>
                </c:pt>
                <c:pt idx="212">
                  <c:v>1.0232000000000001</c:v>
                </c:pt>
                <c:pt idx="213">
                  <c:v>1.0417000000000001</c:v>
                </c:pt>
                <c:pt idx="214">
                  <c:v>1.0615000000000001</c:v>
                </c:pt>
                <c:pt idx="215">
                  <c:v>1.0794999999999999</c:v>
                </c:pt>
                <c:pt idx="216">
                  <c:v>1.0929</c:v>
                </c:pt>
                <c:pt idx="217">
                  <c:v>1.0994999999999999</c:v>
                </c:pt>
                <c:pt idx="218">
                  <c:v>1.0984</c:v>
                </c:pt>
                <c:pt idx="219">
                  <c:v>1.0896999999999999</c:v>
                </c:pt>
                <c:pt idx="220">
                  <c:v>1.0748</c:v>
                </c:pt>
                <c:pt idx="221">
                  <c:v>1.056</c:v>
                </c:pt>
                <c:pt idx="222">
                  <c:v>1.0362</c:v>
                </c:pt>
                <c:pt idx="223">
                  <c:v>1.0185999999999999</c:v>
                </c:pt>
                <c:pt idx="224">
                  <c:v>1.006</c:v>
                </c:pt>
                <c:pt idx="225">
                  <c:v>1.0002</c:v>
                </c:pt>
                <c:pt idx="226">
                  <c:v>1.0023</c:v>
                </c:pt>
                <c:pt idx="227">
                  <c:v>1.0118</c:v>
                </c:pt>
                <c:pt idx="228">
                  <c:v>1.0273000000000001</c:v>
                </c:pt>
                <c:pt idx="229">
                  <c:v>1.0464</c:v>
                </c:pt>
                <c:pt idx="230">
                  <c:v>1.0661</c:v>
                </c:pt>
                <c:pt idx="231">
                  <c:v>1.0831999999999999</c:v>
                </c:pt>
                <c:pt idx="232">
                  <c:v>1.0951</c:v>
                </c:pt>
                <c:pt idx="233">
                  <c:v>1.0999000000000001</c:v>
                </c:pt>
                <c:pt idx="234">
                  <c:v>1.0969</c:v>
                </c:pt>
                <c:pt idx="235">
                  <c:v>1.0866</c:v>
                </c:pt>
                <c:pt idx="236">
                  <c:v>1.0705</c:v>
                </c:pt>
                <c:pt idx="237">
                  <c:v>1.0511999999999999</c:v>
                </c:pt>
                <c:pt idx="238">
                  <c:v>1.0317000000000001</c:v>
                </c:pt>
                <c:pt idx="239">
                  <c:v>1.0150999999999999</c:v>
                </c:pt>
                <c:pt idx="240">
                  <c:v>1.0039</c:v>
                </c:pt>
                <c:pt idx="241">
                  <c:v>1</c:v>
                </c:pt>
                <c:pt idx="242">
                  <c:v>1.0039</c:v>
                </c:pt>
                <c:pt idx="243">
                  <c:v>1.0149999999999999</c:v>
                </c:pt>
                <c:pt idx="244">
                  <c:v>1.0316000000000001</c:v>
                </c:pt>
                <c:pt idx="245">
                  <c:v>1.0510999999999999</c:v>
                </c:pt>
                <c:pt idx="246">
                  <c:v>1.0705</c:v>
                </c:pt>
                <c:pt idx="247">
                  <c:v>1.0866</c:v>
                </c:pt>
                <c:pt idx="248">
                  <c:v>1.0969</c:v>
                </c:pt>
                <c:pt idx="249">
                  <c:v>1.0999000000000001</c:v>
                </c:pt>
                <c:pt idx="250">
                  <c:v>1.0951</c:v>
                </c:pt>
                <c:pt idx="251">
                  <c:v>1.0831999999999999</c:v>
                </c:pt>
                <c:pt idx="252">
                  <c:v>1.0661</c:v>
                </c:pt>
                <c:pt idx="253">
                  <c:v>1.0464</c:v>
                </c:pt>
                <c:pt idx="254">
                  <c:v>1.0273000000000001</c:v>
                </c:pt>
                <c:pt idx="255">
                  <c:v>1.0118</c:v>
                </c:pt>
                <c:pt idx="256">
                  <c:v>1.0023</c:v>
                </c:pt>
                <c:pt idx="257">
                  <c:v>1.0002</c:v>
                </c:pt>
                <c:pt idx="258">
                  <c:v>1.006</c:v>
                </c:pt>
                <c:pt idx="259">
                  <c:v>1.0186999999999999</c:v>
                </c:pt>
                <c:pt idx="260">
                  <c:v>1.0363</c:v>
                </c:pt>
                <c:pt idx="261">
                  <c:v>1.0561</c:v>
                </c:pt>
                <c:pt idx="262">
                  <c:v>1.0749</c:v>
                </c:pt>
                <c:pt idx="263">
                  <c:v>1.0898000000000001</c:v>
                </c:pt>
                <c:pt idx="264">
                  <c:v>1.0984</c:v>
                </c:pt>
                <c:pt idx="265">
                  <c:v>1.0994999999999999</c:v>
                </c:pt>
                <c:pt idx="266">
                  <c:v>1.0927</c:v>
                </c:pt>
                <c:pt idx="267">
                  <c:v>1.0792999999999999</c:v>
                </c:pt>
                <c:pt idx="268">
                  <c:v>1.0611999999999999</c:v>
                </c:pt>
                <c:pt idx="269">
                  <c:v>1.0414000000000001</c:v>
                </c:pt>
                <c:pt idx="270">
                  <c:v>1.0229999999999999</c:v>
                </c:pt>
                <c:pt idx="271">
                  <c:v>1.0086999999999999</c:v>
                </c:pt>
                <c:pt idx="272">
                  <c:v>1.0009999999999999</c:v>
                </c:pt>
                <c:pt idx="273">
                  <c:v>1.0009999999999999</c:v>
                </c:pt>
                <c:pt idx="274">
                  <c:v>1.0085999999999999</c:v>
                </c:pt>
                <c:pt idx="275">
                  <c:v>1.0227999999999999</c:v>
                </c:pt>
                <c:pt idx="276">
                  <c:v>1.0411999999999999</c:v>
                </c:pt>
                <c:pt idx="277">
                  <c:v>1.0609999999999999</c:v>
                </c:pt>
                <c:pt idx="278">
                  <c:v>1.0790999999999999</c:v>
                </c:pt>
                <c:pt idx="279">
                  <c:v>1.0926</c:v>
                </c:pt>
                <c:pt idx="280">
                  <c:v>1.0993999999999999</c:v>
                </c:pt>
                <c:pt idx="281">
                  <c:v>1.0985</c:v>
                </c:pt>
                <c:pt idx="282">
                  <c:v>1.0899000000000001</c:v>
                </c:pt>
                <c:pt idx="283">
                  <c:v>1.0750999999999999</c:v>
                </c:pt>
                <c:pt idx="284">
                  <c:v>1.0564</c:v>
                </c:pt>
                <c:pt idx="285">
                  <c:v>1.0366</c:v>
                </c:pt>
                <c:pt idx="286">
                  <c:v>1.0188999999999999</c:v>
                </c:pt>
                <c:pt idx="287">
                  <c:v>1.0062</c:v>
                </c:pt>
                <c:pt idx="288">
                  <c:v>1.0003</c:v>
                </c:pt>
                <c:pt idx="289">
                  <c:v>1.0022</c:v>
                </c:pt>
                <c:pt idx="290">
                  <c:v>1.0116000000000001</c:v>
                </c:pt>
                <c:pt idx="291">
                  <c:v>1.0269999999999999</c:v>
                </c:pt>
                <c:pt idx="292">
                  <c:v>1.0461</c:v>
                </c:pt>
                <c:pt idx="293">
                  <c:v>1.0658000000000001</c:v>
                </c:pt>
                <c:pt idx="294">
                  <c:v>1.083</c:v>
                </c:pt>
                <c:pt idx="295">
                  <c:v>1.095</c:v>
                </c:pt>
                <c:pt idx="296">
                  <c:v>1.0999000000000001</c:v>
                </c:pt>
                <c:pt idx="297">
                  <c:v>1.0729</c:v>
                </c:pt>
                <c:pt idx="298">
                  <c:v>1.0914999999999999</c:v>
                </c:pt>
                <c:pt idx="299">
                  <c:v>1.0998000000000001</c:v>
                </c:pt>
                <c:pt idx="300">
                  <c:v>1.0959000000000001</c:v>
                </c:pt>
                <c:pt idx="301">
                  <c:v>1.0807</c:v>
                </c:pt>
                <c:pt idx="302">
                  <c:v>1.0579000000000001</c:v>
                </c:pt>
                <c:pt idx="303">
                  <c:v>1.0331999999999999</c:v>
                </c:pt>
                <c:pt idx="304">
                  <c:v>1.0125999999999999</c:v>
                </c:pt>
                <c:pt idx="305">
                  <c:v>1.0012000000000001</c:v>
                </c:pt>
                <c:pt idx="306">
                  <c:v>1.0019</c:v>
                </c:pt>
                <c:pt idx="307">
                  <c:v>1.0145</c:v>
                </c:pt>
                <c:pt idx="308">
                  <c:v>1.0358000000000001</c:v>
                </c:pt>
                <c:pt idx="309">
                  <c:v>1.0606</c:v>
                </c:pt>
                <c:pt idx="310">
                  <c:v>1.0828</c:v>
                </c:pt>
                <c:pt idx="311">
                  <c:v>1.0969</c:v>
                </c:pt>
                <c:pt idx="312">
                  <c:v>1.0994999999999999</c:v>
                </c:pt>
                <c:pt idx="313">
                  <c:v>1.0898000000000001</c:v>
                </c:pt>
                <c:pt idx="314">
                  <c:v>1.0704</c:v>
                </c:pt>
                <c:pt idx="315">
                  <c:v>1.0459000000000001</c:v>
                </c:pt>
                <c:pt idx="316">
                  <c:v>1.0224</c:v>
                </c:pt>
                <c:pt idx="317">
                  <c:v>1.0057</c:v>
                </c:pt>
                <c:pt idx="318">
                  <c:v>1</c:v>
                </c:pt>
                <c:pt idx="319">
                  <c:v>1.0065999999999999</c:v>
                </c:pt>
                <c:pt idx="320">
                  <c:v>1.024</c:v>
                </c:pt>
                <c:pt idx="321">
                  <c:v>1.0477000000000001</c:v>
                </c:pt>
                <c:pt idx="322">
                  <c:v>1.0720000000000001</c:v>
                </c:pt>
                <c:pt idx="323">
                  <c:v>1.0909</c:v>
                </c:pt>
                <c:pt idx="324">
                  <c:v>1.0996999999999999</c:v>
                </c:pt>
                <c:pt idx="325">
                  <c:v>1.0962000000000001</c:v>
                </c:pt>
                <c:pt idx="326">
                  <c:v>1.0813999999999999</c:v>
                </c:pt>
                <c:pt idx="327">
                  <c:v>1.0587</c:v>
                </c:pt>
                <c:pt idx="328">
                  <c:v>1.034</c:v>
                </c:pt>
                <c:pt idx="329">
                  <c:v>1.0130999999999999</c:v>
                </c:pt>
                <c:pt idx="330">
                  <c:v>1.0014000000000001</c:v>
                </c:pt>
                <c:pt idx="331">
                  <c:v>1.0017</c:v>
                </c:pt>
                <c:pt idx="332">
                  <c:v>1.0138</c:v>
                </c:pt>
                <c:pt idx="333">
                  <c:v>1.0348999999999999</c:v>
                </c:pt>
                <c:pt idx="334">
                  <c:v>1.0598000000000001</c:v>
                </c:pt>
                <c:pt idx="335">
                  <c:v>1.0822000000000001</c:v>
                </c:pt>
                <c:pt idx="336">
                  <c:v>1.0966</c:v>
                </c:pt>
                <c:pt idx="337">
                  <c:v>1.0995999999999999</c:v>
                </c:pt>
                <c:pt idx="338">
                  <c:v>1.0903</c:v>
                </c:pt>
                <c:pt idx="339">
                  <c:v>1.0710999999999999</c:v>
                </c:pt>
                <c:pt idx="340">
                  <c:v>1.0466</c:v>
                </c:pt>
                <c:pt idx="341">
                  <c:v>1.0229999999999999</c:v>
                </c:pt>
                <c:pt idx="342">
                  <c:v>1.0061</c:v>
                </c:pt>
                <c:pt idx="343">
                  <c:v>1</c:v>
                </c:pt>
                <c:pt idx="344">
                  <c:v>1.0063</c:v>
                </c:pt>
                <c:pt idx="345">
                  <c:v>1.0233000000000001</c:v>
                </c:pt>
                <c:pt idx="346">
                  <c:v>1.0468999999999999</c:v>
                </c:pt>
                <c:pt idx="347">
                  <c:v>1.0712999999999999</c:v>
                </c:pt>
                <c:pt idx="348">
                  <c:v>1.0904</c:v>
                </c:pt>
                <c:pt idx="349">
                  <c:v>1.0995999999999999</c:v>
                </c:pt>
                <c:pt idx="350">
                  <c:v>1.0965</c:v>
                </c:pt>
                <c:pt idx="351">
                  <c:v>1.0820000000000001</c:v>
                </c:pt>
                <c:pt idx="352">
                  <c:v>1.0595000000000001</c:v>
                </c:pt>
                <c:pt idx="353">
                  <c:v>1.0347</c:v>
                </c:pt>
                <c:pt idx="354">
                  <c:v>1.0137</c:v>
                </c:pt>
                <c:pt idx="355">
                  <c:v>1.0016</c:v>
                </c:pt>
                <c:pt idx="356">
                  <c:v>1.0015000000000001</c:v>
                </c:pt>
                <c:pt idx="357">
                  <c:v>1.0133000000000001</c:v>
                </c:pt>
                <c:pt idx="358">
                  <c:v>1.0342</c:v>
                </c:pt>
                <c:pt idx="359">
                  <c:v>1.0589999999999999</c:v>
                </c:pt>
                <c:pt idx="360">
                  <c:v>1.0815999999999999</c:v>
                </c:pt>
                <c:pt idx="361">
                  <c:v>1.0963000000000001</c:v>
                </c:pt>
                <c:pt idx="362">
                  <c:v>1.0996999999999999</c:v>
                </c:pt>
                <c:pt idx="363">
                  <c:v>1.0907</c:v>
                </c:pt>
                <c:pt idx="364">
                  <c:v>1.0718000000000001</c:v>
                </c:pt>
                <c:pt idx="365">
                  <c:v>1.0474000000000001</c:v>
                </c:pt>
                <c:pt idx="366">
                  <c:v>1.0237000000000001</c:v>
                </c:pt>
                <c:pt idx="367">
                  <c:v>1.0065</c:v>
                </c:pt>
                <c:pt idx="368">
                  <c:v>1</c:v>
                </c:pt>
                <c:pt idx="369">
                  <c:v>1.0059</c:v>
                </c:pt>
                <c:pt idx="370">
                  <c:v>1.0226</c:v>
                </c:pt>
                <c:pt idx="371">
                  <c:v>1.0462</c:v>
                </c:pt>
                <c:pt idx="372">
                  <c:v>1.0706</c:v>
                </c:pt>
                <c:pt idx="373">
                  <c:v>1.0900000000000001</c:v>
                </c:pt>
                <c:pt idx="374">
                  <c:v>1.0994999999999999</c:v>
                </c:pt>
                <c:pt idx="375">
                  <c:v>1.0968</c:v>
                </c:pt>
                <c:pt idx="376">
                  <c:v>1.0825</c:v>
                </c:pt>
                <c:pt idx="377">
                  <c:v>1.0602</c:v>
                </c:pt>
                <c:pt idx="378">
                  <c:v>1.0354000000000001</c:v>
                </c:pt>
                <c:pt idx="379">
                  <c:v>1.0142</c:v>
                </c:pt>
                <c:pt idx="380">
                  <c:v>1.0018</c:v>
                </c:pt>
                <c:pt idx="381">
                  <c:v>1.0013000000000001</c:v>
                </c:pt>
                <c:pt idx="382">
                  <c:v>1.0127999999999999</c:v>
                </c:pt>
                <c:pt idx="383">
                  <c:v>1.0335000000000001</c:v>
                </c:pt>
                <c:pt idx="384">
                  <c:v>1.0583</c:v>
                </c:pt>
                <c:pt idx="385">
                  <c:v>1.081</c:v>
                </c:pt>
                <c:pt idx="386">
                  <c:v>1.0960000000000001</c:v>
                </c:pt>
                <c:pt idx="387">
                  <c:v>1.0996999999999999</c:v>
                </c:pt>
                <c:pt idx="388">
                  <c:v>1.0911999999999999</c:v>
                </c:pt>
                <c:pt idx="389">
                  <c:v>1.0725</c:v>
                </c:pt>
                <c:pt idx="390">
                  <c:v>1.0482</c:v>
                </c:pt>
                <c:pt idx="391">
                  <c:v>1.0244</c:v>
                </c:pt>
                <c:pt idx="392">
                  <c:v>1.0068999999999999</c:v>
                </c:pt>
                <c:pt idx="393">
                  <c:v>1</c:v>
                </c:pt>
                <c:pt idx="394">
                  <c:v>1.0055000000000001</c:v>
                </c:pt>
                <c:pt idx="395">
                  <c:v>1.022</c:v>
                </c:pt>
                <c:pt idx="396">
                  <c:v>1.0454000000000001</c:v>
                </c:pt>
                <c:pt idx="397">
                  <c:v>1.0699000000000001</c:v>
                </c:pt>
                <c:pt idx="398">
                  <c:v>1.0894999999999999</c:v>
                </c:pt>
                <c:pt idx="399">
                  <c:v>1.0993999999999999</c:v>
                </c:pt>
                <c:pt idx="400">
                  <c:v>1.097</c:v>
                </c:pt>
                <c:pt idx="401">
                  <c:v>1.0831</c:v>
                </c:pt>
                <c:pt idx="402">
                  <c:v>1.0609999999999999</c:v>
                </c:pt>
                <c:pt idx="403">
                  <c:v>1.0362</c:v>
                </c:pt>
                <c:pt idx="404">
                  <c:v>1.0147999999999999</c:v>
                </c:pt>
                <c:pt idx="405">
                  <c:v>1.002</c:v>
                </c:pt>
                <c:pt idx="406">
                  <c:v>1.0012000000000001</c:v>
                </c:pt>
                <c:pt idx="407">
                  <c:v>1.0124</c:v>
                </c:pt>
                <c:pt idx="408">
                  <c:v>1.0327999999999999</c:v>
                </c:pt>
                <c:pt idx="409">
                  <c:v>1.0575000000000001</c:v>
                </c:pt>
                <c:pt idx="410">
                  <c:v>1.0804</c:v>
                </c:pt>
                <c:pt idx="411">
                  <c:v>1.0958000000000001</c:v>
                </c:pt>
                <c:pt idx="412">
                  <c:v>1.0998000000000001</c:v>
                </c:pt>
                <c:pt idx="413">
                  <c:v>1.0915999999999999</c:v>
                </c:pt>
                <c:pt idx="414">
                  <c:v>1.0730999999999999</c:v>
                </c:pt>
                <c:pt idx="415">
                  <c:v>1.0488999999999999</c:v>
                </c:pt>
                <c:pt idx="416">
                  <c:v>1.0249999999999999</c:v>
                </c:pt>
                <c:pt idx="417">
                  <c:v>1.0072000000000001</c:v>
                </c:pt>
                <c:pt idx="418">
                  <c:v>1</c:v>
                </c:pt>
                <c:pt idx="419">
                  <c:v>1.0052000000000001</c:v>
                </c:pt>
                <c:pt idx="420">
                  <c:v>1.0214000000000001</c:v>
                </c:pt>
                <c:pt idx="421">
                  <c:v>1.0447</c:v>
                </c:pt>
                <c:pt idx="422">
                  <c:v>1.0692999999999999</c:v>
                </c:pt>
                <c:pt idx="423">
                  <c:v>1.0891</c:v>
                </c:pt>
                <c:pt idx="424">
                  <c:v>1.0992999999999999</c:v>
                </c:pt>
                <c:pt idx="425">
                  <c:v>1.0972999999999999</c:v>
                </c:pt>
                <c:pt idx="426">
                  <c:v>1.0837000000000001</c:v>
                </c:pt>
                <c:pt idx="427">
                  <c:v>1.0618000000000001</c:v>
                </c:pt>
                <c:pt idx="428">
                  <c:v>1.0368999999999999</c:v>
                </c:pt>
                <c:pt idx="429">
                  <c:v>1.0153000000000001</c:v>
                </c:pt>
                <c:pt idx="430">
                  <c:v>1.0023</c:v>
                </c:pt>
                <c:pt idx="431">
                  <c:v>1.0009999999999999</c:v>
                </c:pt>
                <c:pt idx="432">
                  <c:v>1.0118</c:v>
                </c:pt>
                <c:pt idx="433">
                  <c:v>1.032</c:v>
                </c:pt>
                <c:pt idx="434">
                  <c:v>1.0567</c:v>
                </c:pt>
                <c:pt idx="435">
                  <c:v>1.0797000000000001</c:v>
                </c:pt>
                <c:pt idx="436">
                  <c:v>1.0953999999999999</c:v>
                </c:pt>
                <c:pt idx="437">
                  <c:v>1.0999000000000001</c:v>
                </c:pt>
                <c:pt idx="438">
                  <c:v>1.0920000000000001</c:v>
                </c:pt>
                <c:pt idx="439">
                  <c:v>1.0738000000000001</c:v>
                </c:pt>
                <c:pt idx="440">
                  <c:v>1.0497000000000001</c:v>
                </c:pt>
                <c:pt idx="441">
                  <c:v>1.0257000000000001</c:v>
                </c:pt>
                <c:pt idx="442">
                  <c:v>1.0589999999999999</c:v>
                </c:pt>
                <c:pt idx="443">
                  <c:v>1.0863</c:v>
                </c:pt>
                <c:pt idx="444">
                  <c:v>1.0995999999999999</c:v>
                </c:pt>
                <c:pt idx="445">
                  <c:v>1.0938000000000001</c:v>
                </c:pt>
                <c:pt idx="446">
                  <c:v>1.0710999999999999</c:v>
                </c:pt>
                <c:pt idx="447">
                  <c:v>1.0403</c:v>
                </c:pt>
                <c:pt idx="448">
                  <c:v>1.0132000000000001</c:v>
                </c:pt>
                <c:pt idx="449">
                  <c:v>1.0003</c:v>
                </c:pt>
                <c:pt idx="450">
                  <c:v>1.0066999999999999</c:v>
                </c:pt>
                <c:pt idx="451">
                  <c:v>1.0298</c:v>
                </c:pt>
                <c:pt idx="452">
                  <c:v>1.0607</c:v>
                </c:pt>
                <c:pt idx="453">
                  <c:v>1.0874999999999999</c:v>
                </c:pt>
                <c:pt idx="454">
                  <c:v>1.0998000000000001</c:v>
                </c:pt>
                <c:pt idx="455">
                  <c:v>1.0929</c:v>
                </c:pt>
                <c:pt idx="456">
                  <c:v>1.0693999999999999</c:v>
                </c:pt>
                <c:pt idx="457">
                  <c:v>1.0384</c:v>
                </c:pt>
                <c:pt idx="458">
                  <c:v>1.0119</c:v>
                </c:pt>
                <c:pt idx="459">
                  <c:v>1.0001</c:v>
                </c:pt>
                <c:pt idx="460">
                  <c:v>1.0076000000000001</c:v>
                </c:pt>
                <c:pt idx="461">
                  <c:v>1.0314000000000001</c:v>
                </c:pt>
                <c:pt idx="462">
                  <c:v>1.0624</c:v>
                </c:pt>
                <c:pt idx="463">
                  <c:v>1.0886</c:v>
                </c:pt>
                <c:pt idx="464">
                  <c:v>1.0999000000000001</c:v>
                </c:pt>
                <c:pt idx="465">
                  <c:v>1.0919000000000001</c:v>
                </c:pt>
                <c:pt idx="466">
                  <c:v>1.0678000000000001</c:v>
                </c:pt>
                <c:pt idx="467">
                  <c:v>1.0367</c:v>
                </c:pt>
                <c:pt idx="468">
                  <c:v>1.0107999999999999</c:v>
                </c:pt>
                <c:pt idx="469">
                  <c:v>1</c:v>
                </c:pt>
                <c:pt idx="470">
                  <c:v>1.0085999999999999</c:v>
                </c:pt>
                <c:pt idx="471">
                  <c:v>1.0329999999999999</c:v>
                </c:pt>
                <c:pt idx="472">
                  <c:v>1.0641</c:v>
                </c:pt>
                <c:pt idx="473">
                  <c:v>1.0896999999999999</c:v>
                </c:pt>
                <c:pt idx="474">
                  <c:v>1.1000000000000001</c:v>
                </c:pt>
                <c:pt idx="475">
                  <c:v>1.0909</c:v>
                </c:pt>
                <c:pt idx="476">
                  <c:v>1.0660000000000001</c:v>
                </c:pt>
                <c:pt idx="477">
                  <c:v>1.0348999999999999</c:v>
                </c:pt>
                <c:pt idx="478">
                  <c:v>1.0097</c:v>
                </c:pt>
                <c:pt idx="479">
                  <c:v>1</c:v>
                </c:pt>
                <c:pt idx="480">
                  <c:v>1.0096000000000001</c:v>
                </c:pt>
                <c:pt idx="481">
                  <c:v>1.0348999999999999</c:v>
                </c:pt>
                <c:pt idx="482">
                  <c:v>1.0659000000000001</c:v>
                </c:pt>
                <c:pt idx="483">
                  <c:v>1.0908</c:v>
                </c:pt>
                <c:pt idx="484">
                  <c:v>1.1000000000000001</c:v>
                </c:pt>
                <c:pt idx="485">
                  <c:v>1.0898000000000001</c:v>
                </c:pt>
                <c:pt idx="486">
                  <c:v>1.0643</c:v>
                </c:pt>
                <c:pt idx="487">
                  <c:v>1.0331999999999999</c:v>
                </c:pt>
                <c:pt idx="488">
                  <c:v>1.0085999999999999</c:v>
                </c:pt>
                <c:pt idx="489">
                  <c:v>1</c:v>
                </c:pt>
                <c:pt idx="490">
                  <c:v>1.0107999999999999</c:v>
                </c:pt>
                <c:pt idx="491">
                  <c:v>1.0367</c:v>
                </c:pt>
                <c:pt idx="492">
                  <c:v>1.0677000000000001</c:v>
                </c:pt>
                <c:pt idx="493">
                  <c:v>1.0919000000000001</c:v>
                </c:pt>
                <c:pt idx="494">
                  <c:v>1.0999000000000001</c:v>
                </c:pt>
                <c:pt idx="495">
                  <c:v>1.0886</c:v>
                </c:pt>
                <c:pt idx="496">
                  <c:v>1.0624</c:v>
                </c:pt>
                <c:pt idx="497">
                  <c:v>1.0313000000000001</c:v>
                </c:pt>
                <c:pt idx="498">
                  <c:v>1.0076000000000001</c:v>
                </c:pt>
                <c:pt idx="499">
                  <c:v>1.0001</c:v>
                </c:pt>
                <c:pt idx="500">
                  <c:v>1.012</c:v>
                </c:pt>
                <c:pt idx="501">
                  <c:v>1.0385</c:v>
                </c:pt>
                <c:pt idx="502">
                  <c:v>1.0694999999999999</c:v>
                </c:pt>
                <c:pt idx="503">
                  <c:v>1.093</c:v>
                </c:pt>
                <c:pt idx="504">
                  <c:v>1.0998000000000001</c:v>
                </c:pt>
                <c:pt idx="505">
                  <c:v>1.0873999999999999</c:v>
                </c:pt>
                <c:pt idx="506">
                  <c:v>1.0605</c:v>
                </c:pt>
                <c:pt idx="507">
                  <c:v>1.0296000000000001</c:v>
                </c:pt>
                <c:pt idx="508">
                  <c:v>1.0065</c:v>
                </c:pt>
                <c:pt idx="509">
                  <c:v>1.0003</c:v>
                </c:pt>
                <c:pt idx="510">
                  <c:v>1.0133000000000001</c:v>
                </c:pt>
                <c:pt idx="511">
                  <c:v>1.0405</c:v>
                </c:pt>
                <c:pt idx="512">
                  <c:v>1.0713999999999999</c:v>
                </c:pt>
                <c:pt idx="513">
                  <c:v>1.0939000000000001</c:v>
                </c:pt>
                <c:pt idx="514">
                  <c:v>1.0994999999999999</c:v>
                </c:pt>
                <c:pt idx="515">
                  <c:v>1.0860000000000001</c:v>
                </c:pt>
                <c:pt idx="516">
                  <c:v>1.0585</c:v>
                </c:pt>
                <c:pt idx="517">
                  <c:v>1.0277000000000001</c:v>
                </c:pt>
                <c:pt idx="518">
                  <c:v>1.0056</c:v>
                </c:pt>
                <c:pt idx="519">
                  <c:v>1.0005999999999999</c:v>
                </c:pt>
                <c:pt idx="520">
                  <c:v>1.0146999999999999</c:v>
                </c:pt>
                <c:pt idx="521">
                  <c:v>1.0425</c:v>
                </c:pt>
                <c:pt idx="522">
                  <c:v>1.0730999999999999</c:v>
                </c:pt>
                <c:pt idx="523">
                  <c:v>1.0948</c:v>
                </c:pt>
                <c:pt idx="524">
                  <c:v>1.0992</c:v>
                </c:pt>
                <c:pt idx="525">
                  <c:v>1.0846</c:v>
                </c:pt>
                <c:pt idx="526">
                  <c:v>1.0566</c:v>
                </c:pt>
                <c:pt idx="527">
                  <c:v>1.026</c:v>
                </c:pt>
                <c:pt idx="528">
                  <c:v>1.0046999999999999</c:v>
                </c:pt>
                <c:pt idx="529">
                  <c:v>1.0008999999999999</c:v>
                </c:pt>
                <c:pt idx="530">
                  <c:v>1.0161</c:v>
                </c:pt>
                <c:pt idx="531">
                  <c:v>1.0444</c:v>
                </c:pt>
                <c:pt idx="532">
                  <c:v>1.0749</c:v>
                </c:pt>
                <c:pt idx="533">
                  <c:v>1.0956999999999999</c:v>
                </c:pt>
                <c:pt idx="534">
                  <c:v>1.0989</c:v>
                </c:pt>
                <c:pt idx="535">
                  <c:v>1.0831999999999999</c:v>
                </c:pt>
                <c:pt idx="536">
                  <c:v>1.0546</c:v>
                </c:pt>
                <c:pt idx="537">
                  <c:v>1.0243</c:v>
                </c:pt>
                <c:pt idx="538">
                  <c:v>1.004</c:v>
                </c:pt>
                <c:pt idx="539">
                  <c:v>1.0013000000000001</c:v>
                </c:pt>
                <c:pt idx="540">
                  <c:v>1.0175000000000001</c:v>
                </c:pt>
                <c:pt idx="541">
                  <c:v>1.0463</c:v>
                </c:pt>
                <c:pt idx="542">
                  <c:v>1.0765</c:v>
                </c:pt>
                <c:pt idx="543">
                  <c:v>1.0964</c:v>
                </c:pt>
                <c:pt idx="544">
                  <c:v>1.0984</c:v>
                </c:pt>
                <c:pt idx="545">
                  <c:v>1.0818000000000001</c:v>
                </c:pt>
                <c:pt idx="546">
                  <c:v>1.0528999999999999</c:v>
                </c:pt>
                <c:pt idx="547">
                  <c:v>1.0227999999999999</c:v>
                </c:pt>
                <c:pt idx="548">
                  <c:v>1.0033000000000001</c:v>
                </c:pt>
                <c:pt idx="549">
                  <c:v>1.0018</c:v>
                </c:pt>
                <c:pt idx="550">
                  <c:v>1.0187999999999999</c:v>
                </c:pt>
                <c:pt idx="551">
                  <c:v>1.048</c:v>
                </c:pt>
                <c:pt idx="552">
                  <c:v>1.0779000000000001</c:v>
                </c:pt>
                <c:pt idx="553">
                  <c:v>1.097</c:v>
                </c:pt>
                <c:pt idx="554">
                  <c:v>1.0980000000000001</c:v>
                </c:pt>
                <c:pt idx="555">
                  <c:v>1.0805</c:v>
                </c:pt>
                <c:pt idx="556">
                  <c:v>1.0511999999999999</c:v>
                </c:pt>
                <c:pt idx="557">
                  <c:v>1.0214000000000001</c:v>
                </c:pt>
                <c:pt idx="558">
                  <c:v>1.0026999999999999</c:v>
                </c:pt>
                <c:pt idx="559">
                  <c:v>1.0023</c:v>
                </c:pt>
                <c:pt idx="560">
                  <c:v>1.0203</c:v>
                </c:pt>
                <c:pt idx="561">
                  <c:v>1.0498000000000001</c:v>
                </c:pt>
                <c:pt idx="562">
                  <c:v>1.0793999999999999</c:v>
                </c:pt>
                <c:pt idx="563">
                  <c:v>1.0975999999999999</c:v>
                </c:pt>
                <c:pt idx="564">
                  <c:v>1.0974999999999999</c:v>
                </c:pt>
                <c:pt idx="565">
                  <c:v>1.0790999999999999</c:v>
                </c:pt>
                <c:pt idx="566">
                  <c:v>1.0494000000000001</c:v>
                </c:pt>
                <c:pt idx="567">
                  <c:v>1.02</c:v>
                </c:pt>
                <c:pt idx="568">
                  <c:v>1.0021</c:v>
                </c:pt>
                <c:pt idx="569">
                  <c:v>1.0027999999999999</c:v>
                </c:pt>
                <c:pt idx="570">
                  <c:v>1.0217000000000001</c:v>
                </c:pt>
                <c:pt idx="571">
                  <c:v>1.0515000000000001</c:v>
                </c:pt>
                <c:pt idx="572">
                  <c:v>1.0808</c:v>
                </c:pt>
                <c:pt idx="573">
                  <c:v>1.0981000000000001</c:v>
                </c:pt>
                <c:pt idx="574">
                  <c:v>1.0969</c:v>
                </c:pt>
                <c:pt idx="575">
                  <c:v>1.0775999999999999</c:v>
                </c:pt>
                <c:pt idx="576">
                  <c:v>1.0476000000000001</c:v>
                </c:pt>
                <c:pt idx="577">
                  <c:v>1.0185</c:v>
                </c:pt>
                <c:pt idx="578">
                  <c:v>1.0017</c:v>
                </c:pt>
                <c:pt idx="579">
                  <c:v>1.0035000000000001</c:v>
                </c:pt>
                <c:pt idx="580">
                  <c:v>1.0233000000000001</c:v>
                </c:pt>
                <c:pt idx="581">
                  <c:v>1.0533999999999999</c:v>
                </c:pt>
                <c:pt idx="582">
                  <c:v>1.0822000000000001</c:v>
                </c:pt>
                <c:pt idx="583">
                  <c:v>1.0986</c:v>
                </c:pt>
                <c:pt idx="584">
                  <c:v>1.0962000000000001</c:v>
                </c:pt>
                <c:pt idx="585">
                  <c:v>1.0760000000000001</c:v>
                </c:pt>
                <c:pt idx="586">
                  <c:v>1.0457000000000001</c:v>
                </c:pt>
                <c:pt idx="587">
                  <c:v>1.0170999999999999</c:v>
                </c:pt>
                <c:pt idx="588">
                  <c:v>1.0741000000000001</c:v>
                </c:pt>
                <c:pt idx="589">
                  <c:v>1.0982000000000001</c:v>
                </c:pt>
                <c:pt idx="590">
                  <c:v>1.0932999999999999</c:v>
                </c:pt>
                <c:pt idx="591">
                  <c:v>1.0625</c:v>
                </c:pt>
                <c:pt idx="592">
                  <c:v>1.0242</c:v>
                </c:pt>
                <c:pt idx="593">
                  <c:v>1.0014000000000001</c:v>
                </c:pt>
                <c:pt idx="594">
                  <c:v>1.0077</c:v>
                </c:pt>
                <c:pt idx="595">
                  <c:v>1.0395000000000001</c:v>
                </c:pt>
                <c:pt idx="596">
                  <c:v>1.0774999999999999</c:v>
                </c:pt>
                <c:pt idx="597">
                  <c:v>1.0991</c:v>
                </c:pt>
                <c:pt idx="598">
                  <c:v>1.0911999999999999</c:v>
                </c:pt>
                <c:pt idx="599">
                  <c:v>1.0585</c:v>
                </c:pt>
                <c:pt idx="600">
                  <c:v>1.0206999999999999</c:v>
                </c:pt>
                <c:pt idx="601">
                  <c:v>1.0005999999999999</c:v>
                </c:pt>
                <c:pt idx="602">
                  <c:v>1.0101</c:v>
                </c:pt>
                <c:pt idx="603">
                  <c:v>1.0436000000000001</c:v>
                </c:pt>
                <c:pt idx="604">
                  <c:v>1.0809</c:v>
                </c:pt>
                <c:pt idx="605">
                  <c:v>1.0996999999999999</c:v>
                </c:pt>
                <c:pt idx="606">
                  <c:v>1.0886</c:v>
                </c:pt>
                <c:pt idx="607">
                  <c:v>1.0543</c:v>
                </c:pt>
                <c:pt idx="608">
                  <c:v>1.0174000000000001</c:v>
                </c:pt>
                <c:pt idx="609">
                  <c:v>1.0001</c:v>
                </c:pt>
                <c:pt idx="610">
                  <c:v>1.0127999999999999</c:v>
                </c:pt>
                <c:pt idx="611">
                  <c:v>1.0478000000000001</c:v>
                </c:pt>
                <c:pt idx="612">
                  <c:v>1.0842000000000001</c:v>
                </c:pt>
                <c:pt idx="613">
                  <c:v>1.1000000000000001</c:v>
                </c:pt>
                <c:pt idx="614">
                  <c:v>1.0858000000000001</c:v>
                </c:pt>
                <c:pt idx="615">
                  <c:v>1.05</c:v>
                </c:pt>
                <c:pt idx="616">
                  <c:v>1.0143</c:v>
                </c:pt>
                <c:pt idx="617">
                  <c:v>1</c:v>
                </c:pt>
                <c:pt idx="618">
                  <c:v>1.0158</c:v>
                </c:pt>
                <c:pt idx="619">
                  <c:v>1.0521</c:v>
                </c:pt>
                <c:pt idx="620">
                  <c:v>1.0871999999999999</c:v>
                </c:pt>
                <c:pt idx="621">
                  <c:v>1.0999000000000001</c:v>
                </c:pt>
                <c:pt idx="622">
                  <c:v>1.0826</c:v>
                </c:pt>
                <c:pt idx="623">
                  <c:v>1.0458000000000001</c:v>
                </c:pt>
                <c:pt idx="624">
                  <c:v>1.0114000000000001</c:v>
                </c:pt>
                <c:pt idx="625">
                  <c:v>1.0003</c:v>
                </c:pt>
                <c:pt idx="626">
                  <c:v>1.0189999999999999</c:v>
                </c:pt>
                <c:pt idx="627">
                  <c:v>1.0564</c:v>
                </c:pt>
                <c:pt idx="628">
                  <c:v>1.0899000000000001</c:v>
                </c:pt>
                <c:pt idx="629">
                  <c:v>1.0993999999999999</c:v>
                </c:pt>
                <c:pt idx="630">
                  <c:v>1.0793999999999999</c:v>
                </c:pt>
                <c:pt idx="631">
                  <c:v>1.0416000000000001</c:v>
                </c:pt>
                <c:pt idx="632">
                  <c:v>1.0088999999999999</c:v>
                </c:pt>
                <c:pt idx="633">
                  <c:v>1.0008999999999999</c:v>
                </c:pt>
                <c:pt idx="634">
                  <c:v>1.0223</c:v>
                </c:pt>
                <c:pt idx="635">
                  <c:v>1.0604</c:v>
                </c:pt>
                <c:pt idx="636">
                  <c:v>1.0922000000000001</c:v>
                </c:pt>
                <c:pt idx="637">
                  <c:v>1.0987</c:v>
                </c:pt>
                <c:pt idx="638">
                  <c:v>1.0760000000000001</c:v>
                </c:pt>
                <c:pt idx="639">
                  <c:v>1.0376000000000001</c:v>
                </c:pt>
                <c:pt idx="640">
                  <c:v>1.0066999999999999</c:v>
                </c:pt>
                <c:pt idx="641">
                  <c:v>1.0018</c:v>
                </c:pt>
                <c:pt idx="642">
                  <c:v>1.0258</c:v>
                </c:pt>
                <c:pt idx="643">
                  <c:v>1.0644</c:v>
                </c:pt>
                <c:pt idx="644">
                  <c:v>1.0943000000000001</c:v>
                </c:pt>
                <c:pt idx="645">
                  <c:v>1.0975999999999999</c:v>
                </c:pt>
                <c:pt idx="646">
                  <c:v>1.0724</c:v>
                </c:pt>
                <c:pt idx="647">
                  <c:v>1.0337000000000001</c:v>
                </c:pt>
                <c:pt idx="648">
                  <c:v>1.0047999999999999</c:v>
                </c:pt>
                <c:pt idx="649">
                  <c:v>1.0031000000000001</c:v>
                </c:pt>
                <c:pt idx="650">
                  <c:v>1.0296000000000001</c:v>
                </c:pt>
                <c:pt idx="651">
                  <c:v>1.0682</c:v>
                </c:pt>
                <c:pt idx="652">
                  <c:v>1.0960000000000001</c:v>
                </c:pt>
                <c:pt idx="653">
                  <c:v>1.0962000000000001</c:v>
                </c:pt>
                <c:pt idx="654">
                  <c:v>1.0686</c:v>
                </c:pt>
                <c:pt idx="655">
                  <c:v>1.0298</c:v>
                </c:pt>
                <c:pt idx="656">
                  <c:v>1.0032000000000001</c:v>
                </c:pt>
                <c:pt idx="657">
                  <c:v>1.0046999999999999</c:v>
                </c:pt>
                <c:pt idx="658">
                  <c:v>1.0335000000000001</c:v>
                </c:pt>
                <c:pt idx="659">
                  <c:v>1.0721000000000001</c:v>
                </c:pt>
                <c:pt idx="660">
                  <c:v>1.0974999999999999</c:v>
                </c:pt>
                <c:pt idx="661">
                  <c:v>1.0944</c:v>
                </c:pt>
                <c:pt idx="662">
                  <c:v>1.0646</c:v>
                </c:pt>
                <c:pt idx="663">
                  <c:v>1.026</c:v>
                </c:pt>
                <c:pt idx="664">
                  <c:v>1.0019</c:v>
                </c:pt>
                <c:pt idx="665">
                  <c:v>1.0065999999999999</c:v>
                </c:pt>
                <c:pt idx="666">
                  <c:v>1.0374000000000001</c:v>
                </c:pt>
                <c:pt idx="667">
                  <c:v>1.0757000000000001</c:v>
                </c:pt>
                <c:pt idx="668">
                  <c:v>1.0986</c:v>
                </c:pt>
                <c:pt idx="669">
                  <c:v>1.0923</c:v>
                </c:pt>
                <c:pt idx="670">
                  <c:v>1.0605</c:v>
                </c:pt>
                <c:pt idx="671">
                  <c:v>1.0224</c:v>
                </c:pt>
                <c:pt idx="672">
                  <c:v>1.0008999999999999</c:v>
                </c:pt>
                <c:pt idx="673">
                  <c:v>1.0087999999999999</c:v>
                </c:pt>
                <c:pt idx="674">
                  <c:v>1.0415000000000001</c:v>
                </c:pt>
                <c:pt idx="675">
                  <c:v>1.0791999999999999</c:v>
                </c:pt>
                <c:pt idx="676">
                  <c:v>1.0993999999999999</c:v>
                </c:pt>
                <c:pt idx="677">
                  <c:v>1.0900000000000001</c:v>
                </c:pt>
                <c:pt idx="678">
                  <c:v>1.0565</c:v>
                </c:pt>
                <c:pt idx="679">
                  <c:v>1.0190999999999999</c:v>
                </c:pt>
                <c:pt idx="680">
                  <c:v>1.0003</c:v>
                </c:pt>
                <c:pt idx="681">
                  <c:v>1.0113000000000001</c:v>
                </c:pt>
                <c:pt idx="682">
                  <c:v>1.0455000000000001</c:v>
                </c:pt>
                <c:pt idx="683">
                  <c:v>1.0825</c:v>
                </c:pt>
                <c:pt idx="684">
                  <c:v>1.0999000000000001</c:v>
                </c:pt>
                <c:pt idx="685">
                  <c:v>1.0872999999999999</c:v>
                </c:pt>
                <c:pt idx="686">
                  <c:v>1.0523</c:v>
                </c:pt>
                <c:pt idx="687">
                  <c:v>1.0159</c:v>
                </c:pt>
                <c:pt idx="688">
                  <c:v>1</c:v>
                </c:pt>
                <c:pt idx="689">
                  <c:v>1.0141</c:v>
                </c:pt>
                <c:pt idx="690">
                  <c:v>1.0497000000000001</c:v>
                </c:pt>
                <c:pt idx="691">
                  <c:v>1.0854999999999999</c:v>
                </c:pt>
                <c:pt idx="692">
                  <c:v>1.1000000000000001</c:v>
                </c:pt>
                <c:pt idx="693">
                  <c:v>1.0845</c:v>
                </c:pt>
                <c:pt idx="694">
                  <c:v>1.0483</c:v>
                </c:pt>
                <c:pt idx="695">
                  <c:v>1.0130999999999999</c:v>
                </c:pt>
                <c:pt idx="696">
                  <c:v>1.0001</c:v>
                </c:pt>
                <c:pt idx="697">
                  <c:v>1.0169999999999999</c:v>
                </c:pt>
                <c:pt idx="698">
                  <c:v>1.0538000000000001</c:v>
                </c:pt>
                <c:pt idx="699">
                  <c:v>1.0883</c:v>
                </c:pt>
                <c:pt idx="700">
                  <c:v>1.0998000000000001</c:v>
                </c:pt>
                <c:pt idx="701">
                  <c:v>1.0813999999999999</c:v>
                </c:pt>
                <c:pt idx="702">
                  <c:v>1.0442</c:v>
                </c:pt>
                <c:pt idx="703">
                  <c:v>1.0104</c:v>
                </c:pt>
                <c:pt idx="704">
                  <c:v>1.0004999999999999</c:v>
                </c:pt>
                <c:pt idx="705">
                  <c:v>1.0203</c:v>
                </c:pt>
                <c:pt idx="706">
                  <c:v>1.0579000000000001</c:v>
                </c:pt>
                <c:pt idx="707">
                  <c:v>1.0908</c:v>
                </c:pt>
                <c:pt idx="708">
                  <c:v>1.0992</c:v>
                </c:pt>
                <c:pt idx="709">
                  <c:v>1.0781000000000001</c:v>
                </c:pt>
                <c:pt idx="710">
                  <c:v>1.04</c:v>
                </c:pt>
                <c:pt idx="711">
                  <c:v>1.008</c:v>
                </c:pt>
                <c:pt idx="712">
                  <c:v>1.0012000000000001</c:v>
                </c:pt>
                <c:pt idx="713">
                  <c:v>1.0238</c:v>
                </c:pt>
                <c:pt idx="714">
                  <c:v>1.0620000000000001</c:v>
                </c:pt>
                <c:pt idx="715">
                  <c:v>1.0931</c:v>
                </c:pt>
                <c:pt idx="716">
                  <c:v>1.0983000000000001</c:v>
                </c:pt>
                <c:pt idx="717">
                  <c:v>1.0745</c:v>
                </c:pt>
                <c:pt idx="718">
                  <c:v>1.036</c:v>
                </c:pt>
                <c:pt idx="719">
                  <c:v>1.0059</c:v>
                </c:pt>
                <c:pt idx="720">
                  <c:v>1.0023</c:v>
                </c:pt>
                <c:pt idx="721">
                  <c:v>1.0274000000000001</c:v>
                </c:pt>
                <c:pt idx="722">
                  <c:v>1.0661</c:v>
                </c:pt>
                <c:pt idx="723">
                  <c:v>1.0951</c:v>
                </c:pt>
                <c:pt idx="724">
                  <c:v>1.097</c:v>
                </c:pt>
                <c:pt idx="725">
                  <c:v>1.0707</c:v>
                </c:pt>
                <c:pt idx="726">
                  <c:v>1.0319</c:v>
                </c:pt>
                <c:pt idx="727">
                  <c:v>1.004</c:v>
                </c:pt>
                <c:pt idx="728">
                  <c:v>1.0038</c:v>
                </c:pt>
                <c:pt idx="729">
                  <c:v>1.0313000000000001</c:v>
                </c:pt>
                <c:pt idx="730">
                  <c:v>1.0701000000000001</c:v>
                </c:pt>
                <c:pt idx="731">
                  <c:v>1.0968</c:v>
                </c:pt>
                <c:pt idx="732">
                  <c:v>1.0953999999999999</c:v>
                </c:pt>
                <c:pt idx="733">
                  <c:v>1.0668</c:v>
                </c:pt>
                <c:pt idx="734">
                  <c:v>1.0921000000000001</c:v>
                </c:pt>
                <c:pt idx="735">
                  <c:v>1.0953999999999999</c:v>
                </c:pt>
                <c:pt idx="736">
                  <c:v>1.0569</c:v>
                </c:pt>
                <c:pt idx="737">
                  <c:v>1.012</c:v>
                </c:pt>
                <c:pt idx="738">
                  <c:v>1.0021</c:v>
                </c:pt>
                <c:pt idx="739">
                  <c:v>1.0364</c:v>
                </c:pt>
                <c:pt idx="740">
                  <c:v>1.0831999999999999</c:v>
                </c:pt>
                <c:pt idx="741">
                  <c:v>1.0993999999999999</c:v>
                </c:pt>
                <c:pt idx="742">
                  <c:v>1.0699000000000001</c:v>
                </c:pt>
                <c:pt idx="743">
                  <c:v>1.0221</c:v>
                </c:pt>
                <c:pt idx="744">
                  <c:v>1</c:v>
                </c:pt>
                <c:pt idx="745">
                  <c:v>1.024</c:v>
                </c:pt>
                <c:pt idx="746">
                  <c:v>1.0718000000000001</c:v>
                </c:pt>
                <c:pt idx="747">
                  <c:v>1.0996999999999999</c:v>
                </c:pt>
                <c:pt idx="748">
                  <c:v>1.0815999999999999</c:v>
                </c:pt>
                <c:pt idx="749">
                  <c:v>1.0344</c:v>
                </c:pt>
                <c:pt idx="750">
                  <c:v>1.0016</c:v>
                </c:pt>
                <c:pt idx="751">
                  <c:v>1.0134000000000001</c:v>
                </c:pt>
                <c:pt idx="752">
                  <c:v>1.0590999999999999</c:v>
                </c:pt>
                <c:pt idx="753">
                  <c:v>1.0963000000000001</c:v>
                </c:pt>
                <c:pt idx="754">
                  <c:v>1.0908</c:v>
                </c:pt>
                <c:pt idx="755">
                  <c:v>1.0476000000000001</c:v>
                </c:pt>
                <c:pt idx="756">
                  <c:v>1.0066999999999999</c:v>
                </c:pt>
                <c:pt idx="757">
                  <c:v>1.0056</c:v>
                </c:pt>
                <c:pt idx="758">
                  <c:v>1.0454000000000001</c:v>
                </c:pt>
                <c:pt idx="759">
                  <c:v>1.0894999999999999</c:v>
                </c:pt>
                <c:pt idx="760">
                  <c:v>1.0971</c:v>
                </c:pt>
                <c:pt idx="761">
                  <c:v>1.0612999999999999</c:v>
                </c:pt>
                <c:pt idx="762">
                  <c:v>1.0149999999999999</c:v>
                </c:pt>
                <c:pt idx="763">
                  <c:v>1.0011000000000001</c:v>
                </c:pt>
                <c:pt idx="764">
                  <c:v>1.0321</c:v>
                </c:pt>
                <c:pt idx="765">
                  <c:v>1.0797000000000001</c:v>
                </c:pt>
                <c:pt idx="766">
                  <c:v>1.0999000000000001</c:v>
                </c:pt>
                <c:pt idx="767">
                  <c:v>1.0740000000000001</c:v>
                </c:pt>
                <c:pt idx="768">
                  <c:v>1.026</c:v>
                </c:pt>
                <c:pt idx="769">
                  <c:v>1.0001</c:v>
                </c:pt>
                <c:pt idx="770">
                  <c:v>1.0202</c:v>
                </c:pt>
                <c:pt idx="771">
                  <c:v>1.0678000000000001</c:v>
                </c:pt>
                <c:pt idx="772">
                  <c:v>1.0989</c:v>
                </c:pt>
                <c:pt idx="773">
                  <c:v>1.085</c:v>
                </c:pt>
                <c:pt idx="774">
                  <c:v>1.0387999999999999</c:v>
                </c:pt>
                <c:pt idx="775">
                  <c:v>1.0028999999999999</c:v>
                </c:pt>
                <c:pt idx="776">
                  <c:v>1.0105</c:v>
                </c:pt>
                <c:pt idx="777">
                  <c:v>1.0546</c:v>
                </c:pt>
                <c:pt idx="778">
                  <c:v>1.0944</c:v>
                </c:pt>
                <c:pt idx="779">
                  <c:v>1.0932999999999999</c:v>
                </c:pt>
                <c:pt idx="780">
                  <c:v>1.0522</c:v>
                </c:pt>
                <c:pt idx="781">
                  <c:v>1.0091000000000001</c:v>
                </c:pt>
                <c:pt idx="782">
                  <c:v>1.0038</c:v>
                </c:pt>
                <c:pt idx="783">
                  <c:v>1.0410999999999999</c:v>
                </c:pt>
                <c:pt idx="784">
                  <c:v>1.0867</c:v>
                </c:pt>
                <c:pt idx="785">
                  <c:v>1.0984</c:v>
                </c:pt>
                <c:pt idx="786">
                  <c:v>1.0653999999999999</c:v>
                </c:pt>
                <c:pt idx="787">
                  <c:v>1.0182</c:v>
                </c:pt>
                <c:pt idx="788">
                  <c:v>1.0004</c:v>
                </c:pt>
                <c:pt idx="789">
                  <c:v>1.0283</c:v>
                </c:pt>
                <c:pt idx="790">
                  <c:v>1.0763</c:v>
                </c:pt>
                <c:pt idx="791">
                  <c:v>1.1000000000000001</c:v>
                </c:pt>
                <c:pt idx="792">
                  <c:v>1.0774999999999999</c:v>
                </c:pt>
                <c:pt idx="793">
                  <c:v>1.0297000000000001</c:v>
                </c:pt>
                <c:pt idx="794">
                  <c:v>1.0005999999999999</c:v>
                </c:pt>
                <c:pt idx="795">
                  <c:v>1.0170999999999999</c:v>
                </c:pt>
                <c:pt idx="796">
                  <c:v>1.0640000000000001</c:v>
                </c:pt>
                <c:pt idx="797">
                  <c:v>1.0980000000000001</c:v>
                </c:pt>
                <c:pt idx="798">
                  <c:v>1.0878000000000001</c:v>
                </c:pt>
                <c:pt idx="799">
                  <c:v>1.0427</c:v>
                </c:pt>
                <c:pt idx="800">
                  <c:v>1.0044</c:v>
                </c:pt>
                <c:pt idx="801">
                  <c:v>1.0082</c:v>
                </c:pt>
                <c:pt idx="802">
                  <c:v>1.0506</c:v>
                </c:pt>
                <c:pt idx="803">
                  <c:v>1.0924</c:v>
                </c:pt>
                <c:pt idx="804">
                  <c:v>1.0951</c:v>
                </c:pt>
                <c:pt idx="805">
                  <c:v>1.0562</c:v>
                </c:pt>
                <c:pt idx="806">
                  <c:v>1.0115000000000001</c:v>
                </c:pt>
                <c:pt idx="807">
                  <c:v>1.0024</c:v>
                </c:pt>
                <c:pt idx="808">
                  <c:v>1.0371999999999999</c:v>
                </c:pt>
                <c:pt idx="809">
                  <c:v>1.0838000000000001</c:v>
                </c:pt>
                <c:pt idx="810">
                  <c:v>1.0992</c:v>
                </c:pt>
                <c:pt idx="811">
                  <c:v>1.0692999999999999</c:v>
                </c:pt>
                <c:pt idx="812">
                  <c:v>1.0215000000000001</c:v>
                </c:pt>
                <c:pt idx="813">
                  <c:v>1</c:v>
                </c:pt>
                <c:pt idx="814">
                  <c:v>1.0246</c:v>
                </c:pt>
                <c:pt idx="815">
                  <c:v>1.0726</c:v>
                </c:pt>
                <c:pt idx="816">
                  <c:v>1.0996999999999999</c:v>
                </c:pt>
                <c:pt idx="817">
                  <c:v>1.081</c:v>
                </c:pt>
                <c:pt idx="818">
                  <c:v>1.0336000000000001</c:v>
                </c:pt>
                <c:pt idx="819">
                  <c:v>1.0014000000000001</c:v>
                </c:pt>
                <c:pt idx="820">
                  <c:v>1.014</c:v>
                </c:pt>
                <c:pt idx="821">
                  <c:v>1.0599000000000001</c:v>
                </c:pt>
                <c:pt idx="822">
                  <c:v>1.0966</c:v>
                </c:pt>
                <c:pt idx="823">
                  <c:v>1.0903</c:v>
                </c:pt>
                <c:pt idx="824">
                  <c:v>1.0468</c:v>
                </c:pt>
                <c:pt idx="825">
                  <c:v>1.0062</c:v>
                </c:pt>
                <c:pt idx="826">
                  <c:v>1.006</c:v>
                </c:pt>
                <c:pt idx="827">
                  <c:v>1.0463</c:v>
                </c:pt>
                <c:pt idx="828">
                  <c:v>1.0900000000000001</c:v>
                </c:pt>
                <c:pt idx="829">
                  <c:v>1.0968</c:v>
                </c:pt>
                <c:pt idx="830">
                  <c:v>1.0604</c:v>
                </c:pt>
                <c:pt idx="831">
                  <c:v>1.0144</c:v>
                </c:pt>
                <c:pt idx="832">
                  <c:v>1.0013000000000001</c:v>
                </c:pt>
                <c:pt idx="833">
                  <c:v>1.0330999999999999</c:v>
                </c:pt>
                <c:pt idx="834">
                  <c:v>1.0806</c:v>
                </c:pt>
                <c:pt idx="835">
                  <c:v>1.0998000000000001</c:v>
                </c:pt>
                <c:pt idx="836">
                  <c:v>1.0731999999999999</c:v>
                </c:pt>
                <c:pt idx="837">
                  <c:v>1.0250999999999999</c:v>
                </c:pt>
                <c:pt idx="838">
                  <c:v>1.0001</c:v>
                </c:pt>
                <c:pt idx="839">
                  <c:v>1.0208999999999999</c:v>
                </c:pt>
                <c:pt idx="840">
                  <c:v>1.0686</c:v>
                </c:pt>
                <c:pt idx="841">
                  <c:v>1.0991</c:v>
                </c:pt>
                <c:pt idx="842">
                  <c:v>1.0843</c:v>
                </c:pt>
                <c:pt idx="843">
                  <c:v>1.0378000000000001</c:v>
                </c:pt>
                <c:pt idx="844">
                  <c:v>1.0025999999999999</c:v>
                </c:pt>
                <c:pt idx="845">
                  <c:v>1.0111000000000001</c:v>
                </c:pt>
                <c:pt idx="846">
                  <c:v>1.0555000000000001</c:v>
                </c:pt>
                <c:pt idx="847">
                  <c:v>1.0948</c:v>
                </c:pt>
                <c:pt idx="848">
                  <c:v>1.0928</c:v>
                </c:pt>
                <c:pt idx="849">
                  <c:v>1.0511999999999999</c:v>
                </c:pt>
                <c:pt idx="850">
                  <c:v>1.0085</c:v>
                </c:pt>
                <c:pt idx="851">
                  <c:v>1.0041</c:v>
                </c:pt>
                <c:pt idx="852">
                  <c:v>1.0421</c:v>
                </c:pt>
                <c:pt idx="853">
                  <c:v>1.0872999999999999</c:v>
                </c:pt>
                <c:pt idx="854">
                  <c:v>1.0981000000000001</c:v>
                </c:pt>
                <c:pt idx="855">
                  <c:v>1.0646</c:v>
                </c:pt>
                <c:pt idx="856">
                  <c:v>1.0176000000000001</c:v>
                </c:pt>
                <c:pt idx="857">
                  <c:v>1.0004999999999999</c:v>
                </c:pt>
                <c:pt idx="858">
                  <c:v>1.0289999999999999</c:v>
                </c:pt>
                <c:pt idx="859">
                  <c:v>1.0769</c:v>
                </c:pt>
                <c:pt idx="860">
                  <c:v>1.1000000000000001</c:v>
                </c:pt>
                <c:pt idx="861">
                  <c:v>1.077</c:v>
                </c:pt>
                <c:pt idx="862">
                  <c:v>1.0289999999999999</c:v>
                </c:pt>
                <c:pt idx="863">
                  <c:v>1.0004999999999999</c:v>
                </c:pt>
                <c:pt idx="864">
                  <c:v>1.0175000000000001</c:v>
                </c:pt>
                <c:pt idx="865">
                  <c:v>1.0645</c:v>
                </c:pt>
                <c:pt idx="866">
                  <c:v>1.0981000000000001</c:v>
                </c:pt>
                <c:pt idx="867">
                  <c:v>1.0872999999999999</c:v>
                </c:pt>
                <c:pt idx="868">
                  <c:v>1.042</c:v>
                </c:pt>
                <c:pt idx="869">
                  <c:v>1.0041</c:v>
                </c:pt>
                <c:pt idx="870">
                  <c:v>1.0085999999999999</c:v>
                </c:pt>
                <c:pt idx="871">
                  <c:v>1.0510999999999999</c:v>
                </c:pt>
                <c:pt idx="872">
                  <c:v>1.0927</c:v>
                </c:pt>
                <c:pt idx="873">
                  <c:v>1.0949</c:v>
                </c:pt>
                <c:pt idx="874">
                  <c:v>1.0556000000000001</c:v>
                </c:pt>
                <c:pt idx="875">
                  <c:v>1.0112000000000001</c:v>
                </c:pt>
                <c:pt idx="876">
                  <c:v>1.0025999999999999</c:v>
                </c:pt>
                <c:pt idx="877">
                  <c:v>1.0378000000000001</c:v>
                </c:pt>
                <c:pt idx="878">
                  <c:v>1.0843</c:v>
                </c:pt>
                <c:pt idx="879">
                  <c:v>1.0727</c:v>
                </c:pt>
                <c:pt idx="880">
                  <c:v>1.0993999999999999</c:v>
                </c:pt>
                <c:pt idx="881">
                  <c:v>1.0575000000000001</c:v>
                </c:pt>
                <c:pt idx="882">
                  <c:v>1.0052000000000001</c:v>
                </c:pt>
                <c:pt idx="883">
                  <c:v>1.0153000000000001</c:v>
                </c:pt>
                <c:pt idx="884">
                  <c:v>1.0737000000000001</c:v>
                </c:pt>
                <c:pt idx="885">
                  <c:v>1.0992</c:v>
                </c:pt>
                <c:pt idx="886">
                  <c:v>1.0562</c:v>
                </c:pt>
                <c:pt idx="887">
                  <c:v>1.0045999999999999</c:v>
                </c:pt>
                <c:pt idx="888">
                  <c:v>1.0162</c:v>
                </c:pt>
                <c:pt idx="889">
                  <c:v>1.0748</c:v>
                </c:pt>
                <c:pt idx="890">
                  <c:v>1.0989</c:v>
                </c:pt>
                <c:pt idx="891">
                  <c:v>1.0550999999999999</c:v>
                </c:pt>
                <c:pt idx="892">
                  <c:v>1.0042</c:v>
                </c:pt>
                <c:pt idx="893">
                  <c:v>1.0169999999999999</c:v>
                </c:pt>
                <c:pt idx="894">
                  <c:v>1.0757000000000001</c:v>
                </c:pt>
                <c:pt idx="895">
                  <c:v>1.0987</c:v>
                </c:pt>
                <c:pt idx="896">
                  <c:v>1.0539000000000001</c:v>
                </c:pt>
                <c:pt idx="897">
                  <c:v>1.0037</c:v>
                </c:pt>
                <c:pt idx="898">
                  <c:v>1.018</c:v>
                </c:pt>
                <c:pt idx="899">
                  <c:v>1.0768</c:v>
                </c:pt>
                <c:pt idx="900">
                  <c:v>1.0984</c:v>
                </c:pt>
                <c:pt idx="901">
                  <c:v>1.0526</c:v>
                </c:pt>
                <c:pt idx="902">
                  <c:v>1.0032000000000001</c:v>
                </c:pt>
                <c:pt idx="903">
                  <c:v>1.0188999999999999</c:v>
                </c:pt>
                <c:pt idx="904">
                  <c:v>1.0779000000000001</c:v>
                </c:pt>
                <c:pt idx="905">
                  <c:v>1.0980000000000001</c:v>
                </c:pt>
                <c:pt idx="906">
                  <c:v>1.0512999999999999</c:v>
                </c:pt>
                <c:pt idx="907">
                  <c:v>1.0027999999999999</c:v>
                </c:pt>
                <c:pt idx="908">
                  <c:v>1.0198</c:v>
                </c:pt>
                <c:pt idx="909">
                  <c:v>1.0788</c:v>
                </c:pt>
                <c:pt idx="910">
                  <c:v>1.0976999999999999</c:v>
                </c:pt>
                <c:pt idx="911">
                  <c:v>1.0504</c:v>
                </c:pt>
                <c:pt idx="912">
                  <c:v>1.0024999999999999</c:v>
                </c:pt>
                <c:pt idx="913">
                  <c:v>1.0206999999999999</c:v>
                </c:pt>
                <c:pt idx="914">
                  <c:v>1.0797000000000001</c:v>
                </c:pt>
                <c:pt idx="915">
                  <c:v>1.0973999999999999</c:v>
                </c:pt>
                <c:pt idx="916">
                  <c:v>1.0492999999999999</c:v>
                </c:pt>
                <c:pt idx="917">
                  <c:v>1.0022</c:v>
                </c:pt>
                <c:pt idx="918">
                  <c:v>1.0215000000000001</c:v>
                </c:pt>
                <c:pt idx="919">
                  <c:v>1.0804</c:v>
                </c:pt>
                <c:pt idx="920">
                  <c:v>1.097</c:v>
                </c:pt>
                <c:pt idx="921">
                  <c:v>1.0483</c:v>
                </c:pt>
                <c:pt idx="922">
                  <c:v>1.0019</c:v>
                </c:pt>
                <c:pt idx="923">
                  <c:v>1.0224</c:v>
                </c:pt>
                <c:pt idx="924">
                  <c:v>1.0812999999999999</c:v>
                </c:pt>
                <c:pt idx="925">
                  <c:v>1.0967</c:v>
                </c:pt>
                <c:pt idx="926">
                  <c:v>1.0470999999999999</c:v>
                </c:pt>
                <c:pt idx="927">
                  <c:v>1.0016</c:v>
                </c:pt>
                <c:pt idx="928">
                  <c:v>1.0233000000000001</c:v>
                </c:pt>
                <c:pt idx="929">
                  <c:v>1.0822000000000001</c:v>
                </c:pt>
                <c:pt idx="930">
                  <c:v>1.0963000000000001</c:v>
                </c:pt>
                <c:pt idx="931">
                  <c:v>1.046</c:v>
                </c:pt>
                <c:pt idx="932">
                  <c:v>1.0013000000000001</c:v>
                </c:pt>
                <c:pt idx="933">
                  <c:v>1.0244</c:v>
                </c:pt>
                <c:pt idx="934">
                  <c:v>1.0831</c:v>
                </c:pt>
                <c:pt idx="935">
                  <c:v>1.0958000000000001</c:v>
                </c:pt>
                <c:pt idx="936">
                  <c:v>1.0448999999999999</c:v>
                </c:pt>
                <c:pt idx="937">
                  <c:v>1.0011000000000001</c:v>
                </c:pt>
                <c:pt idx="938">
                  <c:v>1.0251999999999999</c:v>
                </c:pt>
                <c:pt idx="939">
                  <c:v>1.0838000000000001</c:v>
                </c:pt>
                <c:pt idx="940">
                  <c:v>1.0953999999999999</c:v>
                </c:pt>
                <c:pt idx="941">
                  <c:v>1.0438000000000001</c:v>
                </c:pt>
                <c:pt idx="942">
                  <c:v>1.0008999999999999</c:v>
                </c:pt>
                <c:pt idx="943">
                  <c:v>1.0262</c:v>
                </c:pt>
                <c:pt idx="944">
                  <c:v>1.0846</c:v>
                </c:pt>
                <c:pt idx="945">
                  <c:v>1.0949</c:v>
                </c:pt>
                <c:pt idx="946">
                  <c:v>1.0427</c:v>
                </c:pt>
                <c:pt idx="947">
                  <c:v>1.0006999999999999</c:v>
                </c:pt>
                <c:pt idx="948">
                  <c:v>1.0271999999999999</c:v>
                </c:pt>
                <c:pt idx="949">
                  <c:v>1.0853999999999999</c:v>
                </c:pt>
                <c:pt idx="950">
                  <c:v>1.0944</c:v>
                </c:pt>
                <c:pt idx="951">
                  <c:v>1.0416000000000001</c:v>
                </c:pt>
                <c:pt idx="952">
                  <c:v>1.0004999999999999</c:v>
                </c:pt>
                <c:pt idx="953">
                  <c:v>1.0283</c:v>
                </c:pt>
                <c:pt idx="954">
                  <c:v>1.0863</c:v>
                </c:pt>
                <c:pt idx="955">
                  <c:v>1.0938000000000001</c:v>
                </c:pt>
                <c:pt idx="956">
                  <c:v>1.0403</c:v>
                </c:pt>
                <c:pt idx="957">
                  <c:v>1.0003</c:v>
                </c:pt>
                <c:pt idx="958">
                  <c:v>1.0294000000000001</c:v>
                </c:pt>
                <c:pt idx="959">
                  <c:v>1.0871</c:v>
                </c:pt>
                <c:pt idx="960">
                  <c:v>1.0931999999999999</c:v>
                </c:pt>
                <c:pt idx="961">
                  <c:v>1.0392999999999999</c:v>
                </c:pt>
                <c:pt idx="962">
                  <c:v>1.0002</c:v>
                </c:pt>
                <c:pt idx="963">
                  <c:v>1.0303</c:v>
                </c:pt>
                <c:pt idx="964">
                  <c:v>1.0878000000000001</c:v>
                </c:pt>
                <c:pt idx="965">
                  <c:v>1.0927</c:v>
                </c:pt>
                <c:pt idx="966">
                  <c:v>1.0382</c:v>
                </c:pt>
                <c:pt idx="967">
                  <c:v>1.0001</c:v>
                </c:pt>
                <c:pt idx="968">
                  <c:v>1.0313000000000001</c:v>
                </c:pt>
                <c:pt idx="969">
                  <c:v>1.0885</c:v>
                </c:pt>
                <c:pt idx="970">
                  <c:v>1.0921000000000001</c:v>
                </c:pt>
                <c:pt idx="971">
                  <c:v>1.0370999999999999</c:v>
                </c:pt>
                <c:pt idx="972">
                  <c:v>1.0001</c:v>
                </c:pt>
                <c:pt idx="973">
                  <c:v>1.0324</c:v>
                </c:pt>
                <c:pt idx="974">
                  <c:v>1.0891999999999999</c:v>
                </c:pt>
                <c:pt idx="975">
                  <c:v>1.0914999999999999</c:v>
                </c:pt>
                <c:pt idx="976">
                  <c:v>1.036</c:v>
                </c:pt>
                <c:pt idx="977">
                  <c:v>1</c:v>
                </c:pt>
                <c:pt idx="978">
                  <c:v>1.0336000000000001</c:v>
                </c:pt>
                <c:pt idx="979">
                  <c:v>1.0900000000000001</c:v>
                </c:pt>
                <c:pt idx="980">
                  <c:v>1.0908</c:v>
                </c:pt>
                <c:pt idx="981">
                  <c:v>1.0347999999999999</c:v>
                </c:pt>
                <c:pt idx="982">
                  <c:v>1</c:v>
                </c:pt>
                <c:pt idx="983">
                  <c:v>1.0346</c:v>
                </c:pt>
                <c:pt idx="984">
                  <c:v>1.0906</c:v>
                </c:pt>
                <c:pt idx="985">
                  <c:v>1.0901000000000001</c:v>
                </c:pt>
                <c:pt idx="986">
                  <c:v>1.0338000000000001</c:v>
                </c:pt>
                <c:pt idx="987">
                  <c:v>1</c:v>
                </c:pt>
                <c:pt idx="988">
                  <c:v>1.0357000000000001</c:v>
                </c:pt>
                <c:pt idx="989">
                  <c:v>1.0912999999999999</c:v>
                </c:pt>
                <c:pt idx="990">
                  <c:v>1.0893999999999999</c:v>
                </c:pt>
                <c:pt idx="991">
                  <c:v>1.0327</c:v>
                </c:pt>
                <c:pt idx="992">
                  <c:v>1</c:v>
                </c:pt>
                <c:pt idx="993">
                  <c:v>1.0367</c:v>
                </c:pt>
                <c:pt idx="994">
                  <c:v>1.0919000000000001</c:v>
                </c:pt>
                <c:pt idx="995">
                  <c:v>1.0888</c:v>
                </c:pt>
                <c:pt idx="996">
                  <c:v>1.0317000000000001</c:v>
                </c:pt>
                <c:pt idx="997">
                  <c:v>1.0001</c:v>
                </c:pt>
                <c:pt idx="998">
                  <c:v>1.0378000000000001</c:v>
                </c:pt>
                <c:pt idx="999">
                  <c:v>1.0925</c:v>
                </c:pt>
                <c:pt idx="1000">
                  <c:v>1.0880000000000001</c:v>
                </c:pt>
                <c:pt idx="1001">
                  <c:v>1.0306999999999999</c:v>
                </c:pt>
                <c:pt idx="1002">
                  <c:v>1.0002</c:v>
                </c:pt>
                <c:pt idx="1003">
                  <c:v>1.0388999999999999</c:v>
                </c:pt>
                <c:pt idx="1004">
                  <c:v>1.093</c:v>
                </c:pt>
                <c:pt idx="1005">
                  <c:v>1.0872999999999999</c:v>
                </c:pt>
                <c:pt idx="1006">
                  <c:v>1.0297000000000001</c:v>
                </c:pt>
                <c:pt idx="1007">
                  <c:v>1.0003</c:v>
                </c:pt>
                <c:pt idx="1008">
                  <c:v>1.04</c:v>
                </c:pt>
                <c:pt idx="1009">
                  <c:v>1.0935999999999999</c:v>
                </c:pt>
                <c:pt idx="1010">
                  <c:v>1.0866</c:v>
                </c:pt>
                <c:pt idx="1011">
                  <c:v>1.0286999999999999</c:v>
                </c:pt>
                <c:pt idx="1012">
                  <c:v>1.0004</c:v>
                </c:pt>
                <c:pt idx="1013">
                  <c:v>1.0409999999999999</c:v>
                </c:pt>
                <c:pt idx="1014">
                  <c:v>1.0941000000000001</c:v>
                </c:pt>
                <c:pt idx="1015">
                  <c:v>1.0858000000000001</c:v>
                </c:pt>
                <c:pt idx="1016">
                  <c:v>1.0277000000000001</c:v>
                </c:pt>
                <c:pt idx="1017">
                  <c:v>1.0005999999999999</c:v>
                </c:pt>
                <c:pt idx="1018">
                  <c:v>1.0421</c:v>
                </c:pt>
                <c:pt idx="1019">
                  <c:v>1.0946</c:v>
                </c:pt>
                <c:pt idx="1020">
                  <c:v>1.085</c:v>
                </c:pt>
                <c:pt idx="1021">
                  <c:v>1.0266999999999999</c:v>
                </c:pt>
                <c:pt idx="1022">
                  <c:v>1.0007999999999999</c:v>
                </c:pt>
                <c:pt idx="1023">
                  <c:v>1.0434000000000001</c:v>
                </c:pt>
                <c:pt idx="1024">
                  <c:v>1.0951</c:v>
                </c:pt>
                <c:pt idx="1025">
                  <c:v>1.0960000000000001</c:v>
                </c:pt>
                <c:pt idx="1026">
                  <c:v>1.0690999999999999</c:v>
                </c:pt>
                <c:pt idx="1027">
                  <c:v>1.0035000000000001</c:v>
                </c:pt>
                <c:pt idx="1028">
                  <c:v>1.0326</c:v>
                </c:pt>
                <c:pt idx="1029">
                  <c:v>1.0972</c:v>
                </c:pt>
                <c:pt idx="1030">
                  <c:v>1.0658000000000001</c:v>
                </c:pt>
                <c:pt idx="1031">
                  <c:v>1.0023</c:v>
                </c:pt>
                <c:pt idx="1032">
                  <c:v>1.0359</c:v>
                </c:pt>
                <c:pt idx="1033">
                  <c:v>1.0982000000000001</c:v>
                </c:pt>
                <c:pt idx="1034">
                  <c:v>1.0625</c:v>
                </c:pt>
                <c:pt idx="1035">
                  <c:v>1.0014000000000001</c:v>
                </c:pt>
                <c:pt idx="1036">
                  <c:v>1.0391999999999999</c:v>
                </c:pt>
                <c:pt idx="1037">
                  <c:v>1.099</c:v>
                </c:pt>
                <c:pt idx="1038">
                  <c:v>1.0590999999999999</c:v>
                </c:pt>
                <c:pt idx="1039">
                  <c:v>1.0006999999999999</c:v>
                </c:pt>
                <c:pt idx="1040">
                  <c:v>1.0427</c:v>
                </c:pt>
                <c:pt idx="1041">
                  <c:v>1.0995999999999999</c:v>
                </c:pt>
                <c:pt idx="1042">
                  <c:v>1.0558000000000001</c:v>
                </c:pt>
                <c:pt idx="1043">
                  <c:v>1.0002</c:v>
                </c:pt>
                <c:pt idx="1044">
                  <c:v>1.0459000000000001</c:v>
                </c:pt>
                <c:pt idx="1045">
                  <c:v>1.0999000000000001</c:v>
                </c:pt>
                <c:pt idx="1046">
                  <c:v>1.0523</c:v>
                </c:pt>
                <c:pt idx="1047">
                  <c:v>1</c:v>
                </c:pt>
                <c:pt idx="1048">
                  <c:v>1.0494000000000001</c:v>
                </c:pt>
                <c:pt idx="1049">
                  <c:v>1.1000000000000001</c:v>
                </c:pt>
                <c:pt idx="1050">
                  <c:v>1.0488999999999999</c:v>
                </c:pt>
                <c:pt idx="1051">
                  <c:v>1</c:v>
                </c:pt>
                <c:pt idx="1052">
                  <c:v>1.0528999999999999</c:v>
                </c:pt>
                <c:pt idx="1053">
                  <c:v>1.0999000000000001</c:v>
                </c:pt>
                <c:pt idx="1054">
                  <c:v>1.0454000000000001</c:v>
                </c:pt>
                <c:pt idx="1055">
                  <c:v>1.0003</c:v>
                </c:pt>
                <c:pt idx="1056">
                  <c:v>1.0562</c:v>
                </c:pt>
                <c:pt idx="1057">
                  <c:v>1.0994999999999999</c:v>
                </c:pt>
                <c:pt idx="1058">
                  <c:v>1.0421</c:v>
                </c:pt>
                <c:pt idx="1059">
                  <c:v>1.0007999999999999</c:v>
                </c:pt>
                <c:pt idx="1060">
                  <c:v>1.0596000000000001</c:v>
                </c:pt>
                <c:pt idx="1061">
                  <c:v>1.0989</c:v>
                </c:pt>
                <c:pt idx="1062">
                  <c:v>1.0387</c:v>
                </c:pt>
                <c:pt idx="1063">
                  <c:v>1.0015000000000001</c:v>
                </c:pt>
                <c:pt idx="1064">
                  <c:v>1.0629999999999999</c:v>
                </c:pt>
                <c:pt idx="1065">
                  <c:v>1.0981000000000001</c:v>
                </c:pt>
                <c:pt idx="1066">
                  <c:v>1.0353000000000001</c:v>
                </c:pt>
                <c:pt idx="1067">
                  <c:v>1.0024999999999999</c:v>
                </c:pt>
                <c:pt idx="1068">
                  <c:v>1.0663</c:v>
                </c:pt>
                <c:pt idx="1069">
                  <c:v>1.097</c:v>
                </c:pt>
                <c:pt idx="1070">
                  <c:v>1.032</c:v>
                </c:pt>
                <c:pt idx="1071">
                  <c:v>1.0037</c:v>
                </c:pt>
                <c:pt idx="1072">
                  <c:v>1.0696000000000001</c:v>
                </c:pt>
                <c:pt idx="1073">
                  <c:v>1.0956999999999999</c:v>
                </c:pt>
                <c:pt idx="1074">
                  <c:v>1.0287999999999999</c:v>
                </c:pt>
                <c:pt idx="1075">
                  <c:v>1.0051000000000001</c:v>
                </c:pt>
                <c:pt idx="1076">
                  <c:v>1.0727</c:v>
                </c:pt>
                <c:pt idx="1077">
                  <c:v>1.0941000000000001</c:v>
                </c:pt>
                <c:pt idx="1078">
                  <c:v>1.0257000000000001</c:v>
                </c:pt>
                <c:pt idx="1079">
                  <c:v>1.0066999999999999</c:v>
                </c:pt>
                <c:pt idx="1080">
                  <c:v>1.0758000000000001</c:v>
                </c:pt>
                <c:pt idx="1081">
                  <c:v>1.0924</c:v>
                </c:pt>
                <c:pt idx="1082">
                  <c:v>1.0227999999999999</c:v>
                </c:pt>
                <c:pt idx="1083">
                  <c:v>1.0085999999999999</c:v>
                </c:pt>
                <c:pt idx="1084">
                  <c:v>1.0787</c:v>
                </c:pt>
                <c:pt idx="1085">
                  <c:v>1.0904</c:v>
                </c:pt>
                <c:pt idx="1086">
                  <c:v>1.0199</c:v>
                </c:pt>
                <c:pt idx="1087">
                  <c:v>1.0105999999999999</c:v>
                </c:pt>
                <c:pt idx="1088">
                  <c:v>1.0812999999999999</c:v>
                </c:pt>
                <c:pt idx="1089">
                  <c:v>1.0884</c:v>
                </c:pt>
                <c:pt idx="1090">
                  <c:v>1.0174000000000001</c:v>
                </c:pt>
                <c:pt idx="1091">
                  <c:v>1.0126999999999999</c:v>
                </c:pt>
                <c:pt idx="1092">
                  <c:v>1.0839000000000001</c:v>
                </c:pt>
                <c:pt idx="1093">
                  <c:v>1.0861000000000001</c:v>
                </c:pt>
                <c:pt idx="1094">
                  <c:v>1.0147999999999999</c:v>
                </c:pt>
                <c:pt idx="1095">
                  <c:v>1.0150999999999999</c:v>
                </c:pt>
                <c:pt idx="1096">
                  <c:v>1.0864</c:v>
                </c:pt>
                <c:pt idx="1097">
                  <c:v>1.0835999999999999</c:v>
                </c:pt>
                <c:pt idx="1098">
                  <c:v>1.0124</c:v>
                </c:pt>
                <c:pt idx="1099">
                  <c:v>1.0177</c:v>
                </c:pt>
                <c:pt idx="1100">
                  <c:v>1.0887</c:v>
                </c:pt>
                <c:pt idx="1101">
                  <c:v>1.081</c:v>
                </c:pt>
                <c:pt idx="1102">
                  <c:v>1.0102</c:v>
                </c:pt>
                <c:pt idx="1103">
                  <c:v>1.0204</c:v>
                </c:pt>
                <c:pt idx="1104">
                  <c:v>1.0908</c:v>
                </c:pt>
                <c:pt idx="1105">
                  <c:v>1.0782</c:v>
                </c:pt>
                <c:pt idx="1106">
                  <c:v>1.0082</c:v>
                </c:pt>
                <c:pt idx="1107">
                  <c:v>1.0233000000000001</c:v>
                </c:pt>
                <c:pt idx="1108">
                  <c:v>1.0927</c:v>
                </c:pt>
                <c:pt idx="1109">
                  <c:v>1.0751999999999999</c:v>
                </c:pt>
                <c:pt idx="1110">
                  <c:v>1.0064</c:v>
                </c:pt>
                <c:pt idx="1111">
                  <c:v>1.0263</c:v>
                </c:pt>
                <c:pt idx="1112">
                  <c:v>1.0944</c:v>
                </c:pt>
                <c:pt idx="1113">
                  <c:v>1.0721000000000001</c:v>
                </c:pt>
                <c:pt idx="1114">
                  <c:v>1.0047999999999999</c:v>
                </c:pt>
                <c:pt idx="1115">
                  <c:v>1.0294000000000001</c:v>
                </c:pt>
                <c:pt idx="1116">
                  <c:v>1.0959000000000001</c:v>
                </c:pt>
                <c:pt idx="1117">
                  <c:v>1.069</c:v>
                </c:pt>
                <c:pt idx="1118">
                  <c:v>1.0034000000000001</c:v>
                </c:pt>
                <c:pt idx="1119">
                  <c:v>1.0327</c:v>
                </c:pt>
                <c:pt idx="1120">
                  <c:v>1.0972</c:v>
                </c:pt>
                <c:pt idx="1121">
                  <c:v>1.0657000000000001</c:v>
                </c:pt>
                <c:pt idx="1122">
                  <c:v>1.0023</c:v>
                </c:pt>
                <c:pt idx="1123">
                  <c:v>1.036</c:v>
                </c:pt>
                <c:pt idx="1124">
                  <c:v>1.0982000000000001</c:v>
                </c:pt>
                <c:pt idx="1125">
                  <c:v>1.0624</c:v>
                </c:pt>
                <c:pt idx="1126">
                  <c:v>1.0013000000000001</c:v>
                </c:pt>
                <c:pt idx="1127">
                  <c:v>1.0390999999999999</c:v>
                </c:pt>
                <c:pt idx="1128">
                  <c:v>1.099</c:v>
                </c:pt>
                <c:pt idx="1129">
                  <c:v>1.0591999999999999</c:v>
                </c:pt>
                <c:pt idx="1130">
                  <c:v>1.0006999999999999</c:v>
                </c:pt>
                <c:pt idx="1131">
                  <c:v>1.0424</c:v>
                </c:pt>
                <c:pt idx="1132">
                  <c:v>1.0994999999999999</c:v>
                </c:pt>
                <c:pt idx="1133">
                  <c:v>1.0561</c:v>
                </c:pt>
                <c:pt idx="1134">
                  <c:v>1.0003</c:v>
                </c:pt>
                <c:pt idx="1135">
                  <c:v>1.0454000000000001</c:v>
                </c:pt>
                <c:pt idx="1136">
                  <c:v>1.0999000000000001</c:v>
                </c:pt>
                <c:pt idx="1137">
                  <c:v>1.0528</c:v>
                </c:pt>
                <c:pt idx="1138">
                  <c:v>1</c:v>
                </c:pt>
                <c:pt idx="1139">
                  <c:v>1.0487</c:v>
                </c:pt>
                <c:pt idx="1140">
                  <c:v>1.1000000000000001</c:v>
                </c:pt>
                <c:pt idx="1141">
                  <c:v>1.0496000000000001</c:v>
                </c:pt>
                <c:pt idx="1142">
                  <c:v>1</c:v>
                </c:pt>
                <c:pt idx="1143">
                  <c:v>1.0522</c:v>
                </c:pt>
                <c:pt idx="1144">
                  <c:v>1.0999000000000001</c:v>
                </c:pt>
                <c:pt idx="1145">
                  <c:v>1.0463</c:v>
                </c:pt>
                <c:pt idx="1146">
                  <c:v>1.0002</c:v>
                </c:pt>
                <c:pt idx="1147">
                  <c:v>1.0552999999999999</c:v>
                </c:pt>
                <c:pt idx="1148">
                  <c:v>1.0995999999999999</c:v>
                </c:pt>
                <c:pt idx="1149">
                  <c:v>1.0429999999999999</c:v>
                </c:pt>
                <c:pt idx="1150">
                  <c:v>1.0005999999999999</c:v>
                </c:pt>
                <c:pt idx="1151">
                  <c:v>1.0585</c:v>
                </c:pt>
                <c:pt idx="1152">
                  <c:v>1.0991</c:v>
                </c:pt>
                <c:pt idx="1153">
                  <c:v>1.0398000000000001</c:v>
                </c:pt>
                <c:pt idx="1154">
                  <c:v>1.0012000000000001</c:v>
                </c:pt>
                <c:pt idx="1155">
                  <c:v>1.0619000000000001</c:v>
                </c:pt>
                <c:pt idx="1156">
                  <c:v>1.0983000000000001</c:v>
                </c:pt>
                <c:pt idx="1157">
                  <c:v>1.0364</c:v>
                </c:pt>
                <c:pt idx="1158">
                  <c:v>1.0021</c:v>
                </c:pt>
                <c:pt idx="1159">
                  <c:v>1.0652999999999999</c:v>
                </c:pt>
                <c:pt idx="1160">
                  <c:v>1.0972999999999999</c:v>
                </c:pt>
                <c:pt idx="1161">
                  <c:v>1.0330999999999999</c:v>
                </c:pt>
                <c:pt idx="1162">
                  <c:v>1.0033000000000001</c:v>
                </c:pt>
                <c:pt idx="1163">
                  <c:v>1.0686</c:v>
                </c:pt>
                <c:pt idx="1164">
                  <c:v>1.0961000000000001</c:v>
                </c:pt>
                <c:pt idx="1165">
                  <c:v>1.0298</c:v>
                </c:pt>
                <c:pt idx="1166">
                  <c:v>1.0045999999999999</c:v>
                </c:pt>
                <c:pt idx="1167">
                  <c:v>1.0717000000000001</c:v>
                </c:pt>
                <c:pt idx="1168">
                  <c:v>1.0946</c:v>
                </c:pt>
                <c:pt idx="1169">
                  <c:v>1.0266999999999999</c:v>
                </c:pt>
                <c:pt idx="1170">
                  <c:v>1.0626</c:v>
                </c:pt>
                <c:pt idx="1171">
                  <c:v>1.0889</c:v>
                </c:pt>
                <c:pt idx="1172">
                  <c:v>1.0052000000000001</c:v>
                </c:pt>
                <c:pt idx="1173">
                  <c:v>1.0484</c:v>
                </c:pt>
                <c:pt idx="1174">
                  <c:v>1.0961000000000001</c:v>
                </c:pt>
                <c:pt idx="1175">
                  <c:v>1.0132000000000001</c:v>
                </c:pt>
                <c:pt idx="1176">
                  <c:v>1.0345</c:v>
                </c:pt>
                <c:pt idx="1177">
                  <c:v>1.0996999999999999</c:v>
                </c:pt>
                <c:pt idx="1178">
                  <c:v>1.0244</c:v>
                </c:pt>
                <c:pt idx="1179">
                  <c:v>1.0216000000000001</c:v>
                </c:pt>
                <c:pt idx="1180">
                  <c:v>1.0992</c:v>
                </c:pt>
                <c:pt idx="1181">
                  <c:v>1.0374000000000001</c:v>
                </c:pt>
                <c:pt idx="1182">
                  <c:v>1.0111000000000001</c:v>
                </c:pt>
                <c:pt idx="1183">
                  <c:v>1.0947</c:v>
                </c:pt>
                <c:pt idx="1184">
                  <c:v>1.0517000000000001</c:v>
                </c:pt>
                <c:pt idx="1185">
                  <c:v>1.0039</c:v>
                </c:pt>
                <c:pt idx="1186">
                  <c:v>1.0865</c:v>
                </c:pt>
                <c:pt idx="1187">
                  <c:v>1.0658000000000001</c:v>
                </c:pt>
                <c:pt idx="1188">
                  <c:v>1.0003</c:v>
                </c:pt>
                <c:pt idx="1189">
                  <c:v>1.0754999999999999</c:v>
                </c:pt>
                <c:pt idx="1190">
                  <c:v>1.0787</c:v>
                </c:pt>
                <c:pt idx="1191">
                  <c:v>1.0007999999999999</c:v>
                </c:pt>
                <c:pt idx="1192">
                  <c:v>1.0623</c:v>
                </c:pt>
                <c:pt idx="1193">
                  <c:v>1.089</c:v>
                </c:pt>
                <c:pt idx="1194">
                  <c:v>1.0054000000000001</c:v>
                </c:pt>
                <c:pt idx="1195">
                  <c:v>1.048</c:v>
                </c:pt>
                <c:pt idx="1196">
                  <c:v>1.0963000000000001</c:v>
                </c:pt>
                <c:pt idx="1197">
                  <c:v>1.0135000000000001</c:v>
                </c:pt>
                <c:pt idx="1198">
                  <c:v>1.0339</c:v>
                </c:pt>
                <c:pt idx="1199">
                  <c:v>1.0996999999999999</c:v>
                </c:pt>
                <c:pt idx="1200">
                  <c:v>1.0246999999999999</c:v>
                </c:pt>
                <c:pt idx="1201">
                  <c:v>1.0213000000000001</c:v>
                </c:pt>
                <c:pt idx="1202">
                  <c:v>1.0992</c:v>
                </c:pt>
                <c:pt idx="1203">
                  <c:v>1.0378000000000001</c:v>
                </c:pt>
                <c:pt idx="1204">
                  <c:v>1.0109999999999999</c:v>
                </c:pt>
                <c:pt idx="1205">
                  <c:v>1.0947</c:v>
                </c:pt>
                <c:pt idx="1206">
                  <c:v>1.0521</c:v>
                </c:pt>
                <c:pt idx="1207">
                  <c:v>1.0037</c:v>
                </c:pt>
                <c:pt idx="1208">
                  <c:v>1.0865</c:v>
                </c:pt>
                <c:pt idx="1209">
                  <c:v>1.0659000000000001</c:v>
                </c:pt>
                <c:pt idx="1210">
                  <c:v>1.0003</c:v>
                </c:pt>
                <c:pt idx="1211">
                  <c:v>1.0753999999999999</c:v>
                </c:pt>
                <c:pt idx="1212">
                  <c:v>1.0786</c:v>
                </c:pt>
                <c:pt idx="1213">
                  <c:v>1.0007999999999999</c:v>
                </c:pt>
                <c:pt idx="1214">
                  <c:v>1.0624</c:v>
                </c:pt>
                <c:pt idx="1215">
                  <c:v>1.089</c:v>
                </c:pt>
                <c:pt idx="1216">
                  <c:v>1.0053000000000001</c:v>
                </c:pt>
                <c:pt idx="1217">
                  <c:v>1.0481</c:v>
                </c:pt>
                <c:pt idx="1218">
                  <c:v>1.0962000000000001</c:v>
                </c:pt>
                <c:pt idx="1219">
                  <c:v>1.0136000000000001</c:v>
                </c:pt>
                <c:pt idx="1220">
                  <c:v>1.034</c:v>
                </c:pt>
                <c:pt idx="1221">
                  <c:v>1.0996999999999999</c:v>
                </c:pt>
                <c:pt idx="1222">
                  <c:v>1.0246</c:v>
                </c:pt>
                <c:pt idx="1223">
                  <c:v>1.0214000000000001</c:v>
                </c:pt>
                <c:pt idx="1224">
                  <c:v>1.0992</c:v>
                </c:pt>
                <c:pt idx="1225">
                  <c:v>1.0377000000000001</c:v>
                </c:pt>
                <c:pt idx="1226">
                  <c:v>1.0111000000000001</c:v>
                </c:pt>
                <c:pt idx="1227">
                  <c:v>1.0947</c:v>
                </c:pt>
                <c:pt idx="1228">
                  <c:v>1.0517000000000001</c:v>
                </c:pt>
                <c:pt idx="1229">
                  <c:v>1.0039</c:v>
                </c:pt>
                <c:pt idx="1230">
                  <c:v>1.0867</c:v>
                </c:pt>
                <c:pt idx="1231">
                  <c:v>1.0656000000000001</c:v>
                </c:pt>
                <c:pt idx="1232">
                  <c:v>1.0003</c:v>
                </c:pt>
                <c:pt idx="1233">
                  <c:v>1.0758000000000001</c:v>
                </c:pt>
                <c:pt idx="1234">
                  <c:v>1.0782</c:v>
                </c:pt>
                <c:pt idx="1235">
                  <c:v>1.0006999999999999</c:v>
                </c:pt>
                <c:pt idx="1236">
                  <c:v>1.0628</c:v>
                </c:pt>
                <c:pt idx="1237">
                  <c:v>1.0886</c:v>
                </c:pt>
                <c:pt idx="1238">
                  <c:v>1.0051000000000001</c:v>
                </c:pt>
                <c:pt idx="1239">
                  <c:v>1.0487</c:v>
                </c:pt>
                <c:pt idx="1240">
                  <c:v>1.0960000000000001</c:v>
                </c:pt>
                <c:pt idx="1241">
                  <c:v>1.0129999999999999</c:v>
                </c:pt>
                <c:pt idx="1242">
                  <c:v>1.0346</c:v>
                </c:pt>
                <c:pt idx="1243">
                  <c:v>1.0996999999999999</c:v>
                </c:pt>
                <c:pt idx="1244">
                  <c:v>1.0241</c:v>
                </c:pt>
                <c:pt idx="1245">
                  <c:v>1.0219</c:v>
                </c:pt>
                <c:pt idx="1246">
                  <c:v>1.0992999999999999</c:v>
                </c:pt>
                <c:pt idx="1247">
                  <c:v>1.0370999999999999</c:v>
                </c:pt>
                <c:pt idx="1248">
                  <c:v>1.0115000000000001</c:v>
                </c:pt>
                <c:pt idx="1249">
                  <c:v>1.095</c:v>
                </c:pt>
                <c:pt idx="1250">
                  <c:v>1.0510999999999999</c:v>
                </c:pt>
                <c:pt idx="1251">
                  <c:v>1.0041</c:v>
                </c:pt>
                <c:pt idx="1252">
                  <c:v>1.0871</c:v>
                </c:pt>
                <c:pt idx="1253">
                  <c:v>1.0651999999999999</c:v>
                </c:pt>
                <c:pt idx="1254">
                  <c:v>1.0004</c:v>
                </c:pt>
                <c:pt idx="1255">
                  <c:v>1.0761000000000001</c:v>
                </c:pt>
                <c:pt idx="1256">
                  <c:v>1.0779000000000001</c:v>
                </c:pt>
                <c:pt idx="1257">
                  <c:v>1.0006999999999999</c:v>
                </c:pt>
                <c:pt idx="1258">
                  <c:v>1.0630999999999999</c:v>
                </c:pt>
                <c:pt idx="1259">
                  <c:v>1.0886</c:v>
                </c:pt>
                <c:pt idx="1260">
                  <c:v>1.0049999999999999</c:v>
                </c:pt>
                <c:pt idx="1261">
                  <c:v>1.0488999999999999</c:v>
                </c:pt>
                <c:pt idx="1262">
                  <c:v>1.0959000000000001</c:v>
                </c:pt>
                <c:pt idx="1263">
                  <c:v>1.0130999999999999</c:v>
                </c:pt>
                <c:pt idx="1264">
                  <c:v>1.0347</c:v>
                </c:pt>
                <c:pt idx="1265">
                  <c:v>1.0995999999999999</c:v>
                </c:pt>
                <c:pt idx="1266">
                  <c:v>1.024</c:v>
                </c:pt>
                <c:pt idx="1267">
                  <c:v>1.0218</c:v>
                </c:pt>
                <c:pt idx="1268">
                  <c:v>1.0992999999999999</c:v>
                </c:pt>
                <c:pt idx="1269">
                  <c:v>1.0371999999999999</c:v>
                </c:pt>
                <c:pt idx="1270">
                  <c:v>1.0114000000000001</c:v>
                </c:pt>
                <c:pt idx="1271">
                  <c:v>1.0948</c:v>
                </c:pt>
                <c:pt idx="1272">
                  <c:v>1.0513999999999999</c:v>
                </c:pt>
                <c:pt idx="1273">
                  <c:v>1.004</c:v>
                </c:pt>
                <c:pt idx="1274">
                  <c:v>1.0869</c:v>
                </c:pt>
                <c:pt idx="1275">
                  <c:v>1.0652999999999999</c:v>
                </c:pt>
                <c:pt idx="1276">
                  <c:v>1.0003</c:v>
                </c:pt>
                <c:pt idx="1277">
                  <c:v>1.0758000000000001</c:v>
                </c:pt>
                <c:pt idx="1278">
                  <c:v>1.0782</c:v>
                </c:pt>
                <c:pt idx="1279">
                  <c:v>1.0006999999999999</c:v>
                </c:pt>
                <c:pt idx="1280">
                  <c:v>1.0628</c:v>
                </c:pt>
                <c:pt idx="1281">
                  <c:v>1.0888</c:v>
                </c:pt>
                <c:pt idx="1282">
                  <c:v>1.0052000000000001</c:v>
                </c:pt>
                <c:pt idx="1283">
                  <c:v>1.0485</c:v>
                </c:pt>
                <c:pt idx="1284">
                  <c:v>1.0961000000000001</c:v>
                </c:pt>
                <c:pt idx="1285">
                  <c:v>1.0133000000000001</c:v>
                </c:pt>
                <c:pt idx="1286">
                  <c:v>1.0344</c:v>
                </c:pt>
                <c:pt idx="1287">
                  <c:v>1.0996999999999999</c:v>
                </c:pt>
                <c:pt idx="1288">
                  <c:v>1.0243</c:v>
                </c:pt>
                <c:pt idx="1289">
                  <c:v>1.0217000000000001</c:v>
                </c:pt>
                <c:pt idx="1290">
                  <c:v>1.0992999999999999</c:v>
                </c:pt>
                <c:pt idx="1291">
                  <c:v>1.0373000000000001</c:v>
                </c:pt>
                <c:pt idx="1292">
                  <c:v>1.0113000000000001</c:v>
                </c:pt>
                <c:pt idx="1293">
                  <c:v>1.0949</c:v>
                </c:pt>
                <c:pt idx="1294">
                  <c:v>1.0512999999999999</c:v>
                </c:pt>
                <c:pt idx="1295">
                  <c:v>1.004</c:v>
                </c:pt>
                <c:pt idx="1296">
                  <c:v>1.0868</c:v>
                </c:pt>
                <c:pt idx="1297">
                  <c:v>1.0654999999999999</c:v>
                </c:pt>
                <c:pt idx="1298">
                  <c:v>1.0003</c:v>
                </c:pt>
                <c:pt idx="1299">
                  <c:v>1.0759000000000001</c:v>
                </c:pt>
                <c:pt idx="1300">
                  <c:v>1.0781000000000001</c:v>
                </c:pt>
                <c:pt idx="1301">
                  <c:v>1.0007999999999999</c:v>
                </c:pt>
                <c:pt idx="1302">
                  <c:v>1.0626</c:v>
                </c:pt>
                <c:pt idx="1303">
                  <c:v>1.0887</c:v>
                </c:pt>
                <c:pt idx="1304">
                  <c:v>1.0051000000000001</c:v>
                </c:pt>
                <c:pt idx="1305">
                  <c:v>1.0486</c:v>
                </c:pt>
                <c:pt idx="1306">
                  <c:v>1.0960000000000001</c:v>
                </c:pt>
                <c:pt idx="1307">
                  <c:v>1.0130999999999999</c:v>
                </c:pt>
                <c:pt idx="1308">
                  <c:v>1.0345</c:v>
                </c:pt>
                <c:pt idx="1309">
                  <c:v>1.0996999999999999</c:v>
                </c:pt>
                <c:pt idx="1310">
                  <c:v>1.0244</c:v>
                </c:pt>
                <c:pt idx="1311">
                  <c:v>1.0216000000000001</c:v>
                </c:pt>
                <c:pt idx="1312">
                  <c:v>1.0992</c:v>
                </c:pt>
                <c:pt idx="1313">
                  <c:v>1.0374000000000001</c:v>
                </c:pt>
                <c:pt idx="1314">
                  <c:v>1.0111000000000001</c:v>
                </c:pt>
                <c:pt idx="1315">
                  <c:v>1.0947</c:v>
                </c:pt>
                <c:pt idx="1316">
                  <c:v>1.0972</c:v>
                </c:pt>
                <c:pt idx="1317">
                  <c:v>1.0215000000000001</c:v>
                </c:pt>
                <c:pt idx="1318">
                  <c:v>1.0490999999999999</c:v>
                </c:pt>
                <c:pt idx="1319">
                  <c:v>1.0803</c:v>
                </c:pt>
                <c:pt idx="1320">
                  <c:v>1.0022</c:v>
                </c:pt>
                <c:pt idx="1321">
                  <c:v>1.0972999999999999</c:v>
                </c:pt>
                <c:pt idx="1322">
                  <c:v>1.0209999999999999</c:v>
                </c:pt>
                <c:pt idx="1323">
                  <c:v>1.0494000000000001</c:v>
                </c:pt>
                <c:pt idx="1324">
                  <c:v>1.0797000000000001</c:v>
                </c:pt>
                <c:pt idx="1325">
                  <c:v>1.0024</c:v>
                </c:pt>
                <c:pt idx="1326">
                  <c:v>1.0973999999999999</c:v>
                </c:pt>
                <c:pt idx="1327">
                  <c:v>1.0207999999999999</c:v>
                </c:pt>
                <c:pt idx="1328">
                  <c:v>1.05</c:v>
                </c:pt>
                <c:pt idx="1329">
                  <c:v>1.0791999999999999</c:v>
                </c:pt>
                <c:pt idx="1330">
                  <c:v>1.0024999999999999</c:v>
                </c:pt>
                <c:pt idx="1331">
                  <c:v>1.0975999999999999</c:v>
                </c:pt>
                <c:pt idx="1332">
                  <c:v>1.0203</c:v>
                </c:pt>
                <c:pt idx="1333">
                  <c:v>1.0503</c:v>
                </c:pt>
                <c:pt idx="1334">
                  <c:v>1.079</c:v>
                </c:pt>
                <c:pt idx="1335">
                  <c:v>1.0025999999999999</c:v>
                </c:pt>
                <c:pt idx="1336">
                  <c:v>1.0975999999999999</c:v>
                </c:pt>
                <c:pt idx="1337">
                  <c:v>1.0203</c:v>
                </c:pt>
                <c:pt idx="1338">
                  <c:v>1.0506</c:v>
                </c:pt>
                <c:pt idx="1339">
                  <c:v>1.0787</c:v>
                </c:pt>
                <c:pt idx="1340">
                  <c:v>1.0027999999999999</c:v>
                </c:pt>
                <c:pt idx="1341">
                  <c:v>1.0978000000000001</c:v>
                </c:pt>
                <c:pt idx="1342">
                  <c:v>1.0197000000000001</c:v>
                </c:pt>
                <c:pt idx="1343">
                  <c:v>1.0512999999999999</c:v>
                </c:pt>
                <c:pt idx="1344">
                  <c:v>1.0782</c:v>
                </c:pt>
                <c:pt idx="1345">
                  <c:v>1.0029999999999999</c:v>
                </c:pt>
                <c:pt idx="1346">
                  <c:v>1.0980000000000001</c:v>
                </c:pt>
                <c:pt idx="1347">
                  <c:v>1.0193000000000001</c:v>
                </c:pt>
                <c:pt idx="1348">
                  <c:v>1.0519000000000001</c:v>
                </c:pt>
                <c:pt idx="1349">
                  <c:v>1.0777000000000001</c:v>
                </c:pt>
                <c:pt idx="1350">
                  <c:v>1.0032000000000001</c:v>
                </c:pt>
                <c:pt idx="1351">
                  <c:v>1.0982000000000001</c:v>
                </c:pt>
                <c:pt idx="1352">
                  <c:v>1.0187999999999999</c:v>
                </c:pt>
                <c:pt idx="1353">
                  <c:v>1.0525</c:v>
                </c:pt>
                <c:pt idx="1354">
                  <c:v>1.0771999999999999</c:v>
                </c:pt>
                <c:pt idx="1355">
                  <c:v>1.0034000000000001</c:v>
                </c:pt>
                <c:pt idx="1356">
                  <c:v>1.0983000000000001</c:v>
                </c:pt>
                <c:pt idx="1357">
                  <c:v>1.0183</c:v>
                </c:pt>
                <c:pt idx="1358">
                  <c:v>1.0531999999999999</c:v>
                </c:pt>
                <c:pt idx="1359">
                  <c:v>1.0769</c:v>
                </c:pt>
                <c:pt idx="1360">
                  <c:v>1.0035000000000001</c:v>
                </c:pt>
                <c:pt idx="1361">
                  <c:v>1.0984</c:v>
                </c:pt>
                <c:pt idx="1362">
                  <c:v>1.018</c:v>
                </c:pt>
                <c:pt idx="1363">
                  <c:v>1.0535000000000001</c:v>
                </c:pt>
                <c:pt idx="1364">
                  <c:v>1.0766</c:v>
                </c:pt>
                <c:pt idx="1365">
                  <c:v>1.0037</c:v>
                </c:pt>
                <c:pt idx="1366">
                  <c:v>1.0985</c:v>
                </c:pt>
                <c:pt idx="1367">
                  <c:v>1.0178</c:v>
                </c:pt>
                <c:pt idx="1368">
                  <c:v>1.0538000000000001</c:v>
                </c:pt>
                <c:pt idx="1369">
                  <c:v>1.0764</c:v>
                </c:pt>
                <c:pt idx="1370">
                  <c:v>1.0038</c:v>
                </c:pt>
                <c:pt idx="1371">
                  <c:v>1.0986</c:v>
                </c:pt>
                <c:pt idx="1372">
                  <c:v>1.0173000000000001</c:v>
                </c:pt>
                <c:pt idx="1373">
                  <c:v>1.0544</c:v>
                </c:pt>
                <c:pt idx="1374">
                  <c:v>1.0758000000000001</c:v>
                </c:pt>
                <c:pt idx="1375">
                  <c:v>1.004</c:v>
                </c:pt>
                <c:pt idx="1376">
                  <c:v>1.0987</c:v>
                </c:pt>
                <c:pt idx="1377">
                  <c:v>1.0170999999999999</c:v>
                </c:pt>
                <c:pt idx="1378">
                  <c:v>1.0547</c:v>
                </c:pt>
                <c:pt idx="1379">
                  <c:v>1.0752999999999999</c:v>
                </c:pt>
                <c:pt idx="1380">
                  <c:v>1.0043</c:v>
                </c:pt>
                <c:pt idx="1381">
                  <c:v>1.0989</c:v>
                </c:pt>
                <c:pt idx="1382">
                  <c:v>1.0164</c:v>
                </c:pt>
                <c:pt idx="1383">
                  <c:v>1.0557000000000001</c:v>
                </c:pt>
                <c:pt idx="1384">
                  <c:v>1.0745</c:v>
                </c:pt>
                <c:pt idx="1385">
                  <c:v>1.0046999999999999</c:v>
                </c:pt>
                <c:pt idx="1386">
                  <c:v>1.0991</c:v>
                </c:pt>
                <c:pt idx="1387">
                  <c:v>1.0157</c:v>
                </c:pt>
                <c:pt idx="1388">
                  <c:v>1.0563</c:v>
                </c:pt>
                <c:pt idx="1389">
                  <c:v>1.0739000000000001</c:v>
                </c:pt>
                <c:pt idx="1390">
                  <c:v>1.0048999999999999</c:v>
                </c:pt>
                <c:pt idx="1391">
                  <c:v>1.0992</c:v>
                </c:pt>
                <c:pt idx="1392">
                  <c:v>1.0152000000000001</c:v>
                </c:pt>
                <c:pt idx="1393">
                  <c:v>1.0571999999999999</c:v>
                </c:pt>
                <c:pt idx="1394">
                  <c:v>1.0730999999999999</c:v>
                </c:pt>
                <c:pt idx="1395">
                  <c:v>1.0053000000000001</c:v>
                </c:pt>
                <c:pt idx="1396">
                  <c:v>1.0993999999999999</c:v>
                </c:pt>
                <c:pt idx="1397">
                  <c:v>1.0147999999999999</c:v>
                </c:pt>
                <c:pt idx="1398">
                  <c:v>1.0579000000000001</c:v>
                </c:pt>
                <c:pt idx="1399">
                  <c:v>1.0728</c:v>
                </c:pt>
                <c:pt idx="1400">
                  <c:v>1.0055000000000001</c:v>
                </c:pt>
                <c:pt idx="1401">
                  <c:v>1.0993999999999999</c:v>
                </c:pt>
                <c:pt idx="1402">
                  <c:v>1.0143</c:v>
                </c:pt>
                <c:pt idx="1403">
                  <c:v>1.0582</c:v>
                </c:pt>
                <c:pt idx="1404">
                  <c:v>1.0722</c:v>
                </c:pt>
                <c:pt idx="1405">
                  <c:v>1.0058</c:v>
                </c:pt>
                <c:pt idx="1406">
                  <c:v>1.0994999999999999</c:v>
                </c:pt>
                <c:pt idx="1407">
                  <c:v>1.0139</c:v>
                </c:pt>
                <c:pt idx="1408">
                  <c:v>1.0588</c:v>
                </c:pt>
                <c:pt idx="1409">
                  <c:v>1.0717000000000001</c:v>
                </c:pt>
                <c:pt idx="1410">
                  <c:v>1.0061</c:v>
                </c:pt>
                <c:pt idx="1411">
                  <c:v>1.0995999999999999</c:v>
                </c:pt>
                <c:pt idx="1412">
                  <c:v>1.0137</c:v>
                </c:pt>
                <c:pt idx="1413">
                  <c:v>1.0593999999999999</c:v>
                </c:pt>
                <c:pt idx="1414">
                  <c:v>1.0713999999999999</c:v>
                </c:pt>
                <c:pt idx="1415">
                  <c:v>1.0062</c:v>
                </c:pt>
                <c:pt idx="1416">
                  <c:v>1.0995999999999999</c:v>
                </c:pt>
                <c:pt idx="1417">
                  <c:v>1.0132000000000001</c:v>
                </c:pt>
                <c:pt idx="1418">
                  <c:v>1.0597000000000001</c:v>
                </c:pt>
                <c:pt idx="1419">
                  <c:v>1.0708</c:v>
                </c:pt>
                <c:pt idx="1420">
                  <c:v>1.0065</c:v>
                </c:pt>
                <c:pt idx="1421">
                  <c:v>1.0996999999999999</c:v>
                </c:pt>
                <c:pt idx="1422">
                  <c:v>1.0129999999999999</c:v>
                </c:pt>
                <c:pt idx="1423">
                  <c:v>1.0603</c:v>
                </c:pt>
                <c:pt idx="1424">
                  <c:v>1.0702</c:v>
                </c:pt>
                <c:pt idx="1425">
                  <c:v>1.0066999999999999</c:v>
                </c:pt>
                <c:pt idx="1426">
                  <c:v>1.0996999999999999</c:v>
                </c:pt>
                <c:pt idx="1427">
                  <c:v>1.0127999999999999</c:v>
                </c:pt>
                <c:pt idx="1428">
                  <c:v>1.0606</c:v>
                </c:pt>
                <c:pt idx="1429">
                  <c:v>1.0702</c:v>
                </c:pt>
                <c:pt idx="1430">
                  <c:v>1.0068999999999999</c:v>
                </c:pt>
                <c:pt idx="1431">
                  <c:v>1.0998000000000001</c:v>
                </c:pt>
                <c:pt idx="1432">
                  <c:v>1.0124</c:v>
                </c:pt>
                <c:pt idx="1433">
                  <c:v>1.0612999999999999</c:v>
                </c:pt>
                <c:pt idx="1434">
                  <c:v>1.0693999999999999</c:v>
                </c:pt>
                <c:pt idx="1435">
                  <c:v>1.0073000000000001</c:v>
                </c:pt>
                <c:pt idx="1436">
                  <c:v>1.0998000000000001</c:v>
                </c:pt>
                <c:pt idx="1437">
                  <c:v>1.012</c:v>
                </c:pt>
                <c:pt idx="1438">
                  <c:v>1.0619000000000001</c:v>
                </c:pt>
                <c:pt idx="1439">
                  <c:v>1.0690999999999999</c:v>
                </c:pt>
                <c:pt idx="1440">
                  <c:v>1.0075000000000001</c:v>
                </c:pt>
                <c:pt idx="1441">
                  <c:v>1.0999000000000001</c:v>
                </c:pt>
                <c:pt idx="1442">
                  <c:v>1.0116000000000001</c:v>
                </c:pt>
                <c:pt idx="1443">
                  <c:v>1.0625</c:v>
                </c:pt>
                <c:pt idx="1444">
                  <c:v>1.0682</c:v>
                </c:pt>
                <c:pt idx="1445">
                  <c:v>1.008</c:v>
                </c:pt>
                <c:pt idx="1446">
                  <c:v>1.0999000000000001</c:v>
                </c:pt>
                <c:pt idx="1447">
                  <c:v>1.0109999999999999</c:v>
                </c:pt>
                <c:pt idx="1448">
                  <c:v>1.0633999999999999</c:v>
                </c:pt>
                <c:pt idx="1449">
                  <c:v>1.0672999999999999</c:v>
                </c:pt>
                <c:pt idx="1450">
                  <c:v>1.0085</c:v>
                </c:pt>
                <c:pt idx="1451">
                  <c:v>1.1000000000000001</c:v>
                </c:pt>
                <c:pt idx="1452">
                  <c:v>1.0105999999999999</c:v>
                </c:pt>
                <c:pt idx="1453">
                  <c:v>1.0640000000000001</c:v>
                </c:pt>
                <c:pt idx="1454">
                  <c:v>1.0669999999999999</c:v>
                </c:pt>
                <c:pt idx="1455">
                  <c:v>1.0086999999999999</c:v>
                </c:pt>
                <c:pt idx="1456">
                  <c:v>1.1000000000000001</c:v>
                </c:pt>
                <c:pt idx="1457">
                  <c:v>1.0102</c:v>
                </c:pt>
                <c:pt idx="1458">
                  <c:v>1.0646</c:v>
                </c:pt>
                <c:pt idx="1459">
                  <c:v>1.0661</c:v>
                </c:pt>
                <c:pt idx="1460">
                  <c:v>1.0093000000000001</c:v>
                </c:pt>
                <c:pt idx="1461">
                  <c:v>1.1000000000000001</c:v>
                </c:pt>
                <c:pt idx="1462">
                  <c:v>1.0749</c:v>
                </c:pt>
                <c:pt idx="1463">
                  <c:v>1.026</c:v>
                </c:pt>
                <c:pt idx="1464">
                  <c:v>1.0728</c:v>
                </c:pt>
                <c:pt idx="1465">
                  <c:v>1.0285</c:v>
                </c:pt>
                <c:pt idx="1466">
                  <c:v>1.0703</c:v>
                </c:pt>
                <c:pt idx="1467">
                  <c:v>1.0306999999999999</c:v>
                </c:pt>
                <c:pt idx="1468">
                  <c:v>1.0681</c:v>
                </c:pt>
                <c:pt idx="1469">
                  <c:v>1.0333000000000001</c:v>
                </c:pt>
                <c:pt idx="1470">
                  <c:v>1.0658000000000001</c:v>
                </c:pt>
                <c:pt idx="1471">
                  <c:v>1.0355000000000001</c:v>
                </c:pt>
                <c:pt idx="1472">
                  <c:v>1.0634999999999999</c:v>
                </c:pt>
                <c:pt idx="1473">
                  <c:v>1.0374000000000001</c:v>
                </c:pt>
                <c:pt idx="1474">
                  <c:v>1.0611999999999999</c:v>
                </c:pt>
                <c:pt idx="1475">
                  <c:v>1.0397000000000001</c:v>
                </c:pt>
                <c:pt idx="1476">
                  <c:v>1.0589</c:v>
                </c:pt>
                <c:pt idx="1477">
                  <c:v>1.0421</c:v>
                </c:pt>
                <c:pt idx="1478">
                  <c:v>1.0565</c:v>
                </c:pt>
                <c:pt idx="1479">
                  <c:v>1.0445</c:v>
                </c:pt>
                <c:pt idx="1480">
                  <c:v>1.0542</c:v>
                </c:pt>
                <c:pt idx="1481">
                  <c:v>1.0468</c:v>
                </c:pt>
                <c:pt idx="1482">
                  <c:v>1.0518000000000001</c:v>
                </c:pt>
                <c:pt idx="1483">
                  <c:v>1.0491999999999999</c:v>
                </c:pt>
                <c:pt idx="1484">
                  <c:v>1.0494000000000001</c:v>
                </c:pt>
                <c:pt idx="1485">
                  <c:v>1.0516000000000001</c:v>
                </c:pt>
                <c:pt idx="1486">
                  <c:v>1.0469999999999999</c:v>
                </c:pt>
                <c:pt idx="1487">
                  <c:v>1.054</c:v>
                </c:pt>
                <c:pt idx="1488">
                  <c:v>1.0446</c:v>
                </c:pt>
                <c:pt idx="1489">
                  <c:v>1.0563</c:v>
                </c:pt>
                <c:pt idx="1490">
                  <c:v>1.0423</c:v>
                </c:pt>
                <c:pt idx="1491">
                  <c:v>1.0587</c:v>
                </c:pt>
                <c:pt idx="1492">
                  <c:v>1.0399</c:v>
                </c:pt>
                <c:pt idx="1493">
                  <c:v>1.0609999999999999</c:v>
                </c:pt>
                <c:pt idx="1494">
                  <c:v>1.0376000000000001</c:v>
                </c:pt>
                <c:pt idx="1495">
                  <c:v>1.0637000000000001</c:v>
                </c:pt>
                <c:pt idx="1496">
                  <c:v>1.0348999999999999</c:v>
                </c:pt>
                <c:pt idx="1497">
                  <c:v>1.0664</c:v>
                </c:pt>
                <c:pt idx="1498">
                  <c:v>1.0323</c:v>
                </c:pt>
                <c:pt idx="1499">
                  <c:v>1.069</c:v>
                </c:pt>
                <c:pt idx="1500">
                  <c:v>1.0297000000000001</c:v>
                </c:pt>
                <c:pt idx="1501">
                  <c:v>1.0714999999999999</c:v>
                </c:pt>
                <c:pt idx="1502">
                  <c:v>1.0271999999999999</c:v>
                </c:pt>
                <c:pt idx="1503">
                  <c:v>1.0740000000000001</c:v>
                </c:pt>
                <c:pt idx="1504">
                  <c:v>1.0247999999999999</c:v>
                </c:pt>
                <c:pt idx="1505">
                  <c:v>1.0764</c:v>
                </c:pt>
                <c:pt idx="1506">
                  <c:v>1.0224</c:v>
                </c:pt>
                <c:pt idx="1507">
                  <c:v>1.0784</c:v>
                </c:pt>
                <c:pt idx="1508">
                  <c:v>1.0205</c:v>
                </c:pt>
                <c:pt idx="1509">
                  <c:v>1.0806</c:v>
                </c:pt>
                <c:pt idx="1510">
                  <c:v>1.0183</c:v>
                </c:pt>
                <c:pt idx="1511">
                  <c:v>1.0828</c:v>
                </c:pt>
                <c:pt idx="1512">
                  <c:v>1.0162</c:v>
                </c:pt>
                <c:pt idx="1513">
                  <c:v>1.0848</c:v>
                </c:pt>
                <c:pt idx="1514">
                  <c:v>1.0142</c:v>
                </c:pt>
                <c:pt idx="1515">
                  <c:v>1.0868</c:v>
                </c:pt>
                <c:pt idx="1516">
                  <c:v>1.0123</c:v>
                </c:pt>
                <c:pt idx="1517">
                  <c:v>1.0886</c:v>
                </c:pt>
                <c:pt idx="1518">
                  <c:v>1.0105</c:v>
                </c:pt>
                <c:pt idx="1519">
                  <c:v>1.0903</c:v>
                </c:pt>
                <c:pt idx="1520">
                  <c:v>1.0088999999999999</c:v>
                </c:pt>
                <c:pt idx="1521">
                  <c:v>1.0919000000000001</c:v>
                </c:pt>
                <c:pt idx="1522">
                  <c:v>1.0074000000000001</c:v>
                </c:pt>
                <c:pt idx="1523">
                  <c:v>1.0932999999999999</c:v>
                </c:pt>
                <c:pt idx="1524">
                  <c:v>1.006</c:v>
                </c:pt>
                <c:pt idx="1525">
                  <c:v>1.0947</c:v>
                </c:pt>
                <c:pt idx="1526">
                  <c:v>1.0048999999999999</c:v>
                </c:pt>
                <c:pt idx="1527">
                  <c:v>1.0956999999999999</c:v>
                </c:pt>
                <c:pt idx="1528">
                  <c:v>1.0038</c:v>
                </c:pt>
                <c:pt idx="1529">
                  <c:v>1.0967</c:v>
                </c:pt>
                <c:pt idx="1530">
                  <c:v>1.0028999999999999</c:v>
                </c:pt>
                <c:pt idx="1531">
                  <c:v>1.0974999999999999</c:v>
                </c:pt>
                <c:pt idx="1532">
                  <c:v>1.0021</c:v>
                </c:pt>
                <c:pt idx="1533">
                  <c:v>1.0983000000000001</c:v>
                </c:pt>
                <c:pt idx="1534">
                  <c:v>1.0013000000000001</c:v>
                </c:pt>
                <c:pt idx="1535">
                  <c:v>1.0989</c:v>
                </c:pt>
                <c:pt idx="1536">
                  <c:v>1.0008999999999999</c:v>
                </c:pt>
                <c:pt idx="1537">
                  <c:v>1.0993999999999999</c:v>
                </c:pt>
                <c:pt idx="1538">
                  <c:v>1.0004</c:v>
                </c:pt>
                <c:pt idx="1539">
                  <c:v>1.0996999999999999</c:v>
                </c:pt>
                <c:pt idx="1540">
                  <c:v>1.0001</c:v>
                </c:pt>
                <c:pt idx="1541">
                  <c:v>1.0999000000000001</c:v>
                </c:pt>
                <c:pt idx="1542">
                  <c:v>1</c:v>
                </c:pt>
                <c:pt idx="1543">
                  <c:v>1.1000000000000001</c:v>
                </c:pt>
                <c:pt idx="1544">
                  <c:v>1</c:v>
                </c:pt>
                <c:pt idx="1545">
                  <c:v>1.0999000000000001</c:v>
                </c:pt>
                <c:pt idx="1546">
                  <c:v>1.0002</c:v>
                </c:pt>
                <c:pt idx="1547">
                  <c:v>1.0995999999999999</c:v>
                </c:pt>
                <c:pt idx="1548">
                  <c:v>1.0005999999999999</c:v>
                </c:pt>
                <c:pt idx="1549">
                  <c:v>1.0992</c:v>
                </c:pt>
                <c:pt idx="1550">
                  <c:v>1.0009999999999999</c:v>
                </c:pt>
                <c:pt idx="1551">
                  <c:v>1.0987</c:v>
                </c:pt>
                <c:pt idx="1552">
                  <c:v>1.0017</c:v>
                </c:pt>
                <c:pt idx="1553">
                  <c:v>1.0979000000000001</c:v>
                </c:pt>
                <c:pt idx="1554">
                  <c:v>1.0024999999999999</c:v>
                </c:pt>
                <c:pt idx="1555">
                  <c:v>1.0971</c:v>
                </c:pt>
                <c:pt idx="1556">
                  <c:v>1.0034000000000001</c:v>
                </c:pt>
                <c:pt idx="1557">
                  <c:v>1.0961000000000001</c:v>
                </c:pt>
                <c:pt idx="1558">
                  <c:v>1.0044999999999999</c:v>
                </c:pt>
                <c:pt idx="1559">
                  <c:v>1.0949</c:v>
                </c:pt>
                <c:pt idx="1560">
                  <c:v>1.0057</c:v>
                </c:pt>
                <c:pt idx="1561">
                  <c:v>1.0935999999999999</c:v>
                </c:pt>
                <c:pt idx="1562">
                  <c:v>1.0071000000000001</c:v>
                </c:pt>
                <c:pt idx="1563">
                  <c:v>1.0922000000000001</c:v>
                </c:pt>
                <c:pt idx="1564">
                  <c:v>1.0085999999999999</c:v>
                </c:pt>
                <c:pt idx="1565">
                  <c:v>1.0906</c:v>
                </c:pt>
                <c:pt idx="1566">
                  <c:v>1.0102</c:v>
                </c:pt>
                <c:pt idx="1567">
                  <c:v>1.089</c:v>
                </c:pt>
                <c:pt idx="1568">
                  <c:v>1.0119</c:v>
                </c:pt>
                <c:pt idx="1569">
                  <c:v>1.0871999999999999</c:v>
                </c:pt>
                <c:pt idx="1570">
                  <c:v>1.0138</c:v>
                </c:pt>
                <c:pt idx="1571">
                  <c:v>1.0854999999999999</c:v>
                </c:pt>
                <c:pt idx="1572">
                  <c:v>1.0155000000000001</c:v>
                </c:pt>
                <c:pt idx="1573">
                  <c:v>1.0834999999999999</c:v>
                </c:pt>
                <c:pt idx="1574">
                  <c:v>1.0175000000000001</c:v>
                </c:pt>
                <c:pt idx="1575">
                  <c:v>1.0817000000000001</c:v>
                </c:pt>
                <c:pt idx="1576">
                  <c:v>1.0194000000000001</c:v>
                </c:pt>
                <c:pt idx="1577">
                  <c:v>1.0794999999999999</c:v>
                </c:pt>
                <c:pt idx="1578">
                  <c:v>1.0216000000000001</c:v>
                </c:pt>
                <c:pt idx="1579">
                  <c:v>1.0771999999999999</c:v>
                </c:pt>
                <c:pt idx="1580">
                  <c:v>1.0239</c:v>
                </c:pt>
                <c:pt idx="1581">
                  <c:v>1.0749</c:v>
                </c:pt>
                <c:pt idx="1582">
                  <c:v>1.0264</c:v>
                </c:pt>
                <c:pt idx="1583">
                  <c:v>1.0728</c:v>
                </c:pt>
                <c:pt idx="1584">
                  <c:v>1.0285</c:v>
                </c:pt>
                <c:pt idx="1585">
                  <c:v>1.0703</c:v>
                </c:pt>
                <c:pt idx="1586">
                  <c:v>1.0309999999999999</c:v>
                </c:pt>
                <c:pt idx="1587">
                  <c:v>1.0677000000000001</c:v>
                </c:pt>
                <c:pt idx="1588">
                  <c:v>1.0336000000000001</c:v>
                </c:pt>
                <c:pt idx="1589">
                  <c:v>1.0653999999999999</c:v>
                </c:pt>
                <c:pt idx="1590">
                  <c:v>1.0359</c:v>
                </c:pt>
                <c:pt idx="1591">
                  <c:v>1.0628</c:v>
                </c:pt>
                <c:pt idx="1592">
                  <c:v>1.0386</c:v>
                </c:pt>
                <c:pt idx="1593">
                  <c:v>1.0601</c:v>
                </c:pt>
                <c:pt idx="1594">
                  <c:v>1.0412999999999999</c:v>
                </c:pt>
                <c:pt idx="1595">
                  <c:v>1.0572999999999999</c:v>
                </c:pt>
                <c:pt idx="1596">
                  <c:v>1.0441</c:v>
                </c:pt>
                <c:pt idx="1597">
                  <c:v>1.0546</c:v>
                </c:pt>
                <c:pt idx="1598">
                  <c:v>1.0468</c:v>
                </c:pt>
                <c:pt idx="1599">
                  <c:v>1.0518000000000001</c:v>
                </c:pt>
                <c:pt idx="1600">
                  <c:v>1.0496000000000001</c:v>
                </c:pt>
                <c:pt idx="1601">
                  <c:v>1.0489999999999999</c:v>
                </c:pt>
                <c:pt idx="1602">
                  <c:v>1.0524</c:v>
                </c:pt>
                <c:pt idx="1603">
                  <c:v>1.0462</c:v>
                </c:pt>
                <c:pt idx="1604">
                  <c:v>1.0551999999999999</c:v>
                </c:pt>
                <c:pt idx="1605">
                  <c:v>1.0435000000000001</c:v>
                </c:pt>
                <c:pt idx="1606">
                  <c:v>1.0579000000000001</c:v>
                </c:pt>
                <c:pt idx="1607">
                  <c:v>1.0848</c:v>
                </c:pt>
                <c:pt idx="1608">
                  <c:v>1</c:v>
                </c:pt>
                <c:pt idx="1609">
                  <c:v>1.0817000000000001</c:v>
                </c:pt>
                <c:pt idx="1610">
                  <c:v>1.0575000000000001</c:v>
                </c:pt>
                <c:pt idx="1611">
                  <c:v>1.008</c:v>
                </c:pt>
                <c:pt idx="1612">
                  <c:v>1.0981000000000001</c:v>
                </c:pt>
                <c:pt idx="1613">
                  <c:v>1.0278</c:v>
                </c:pt>
                <c:pt idx="1614">
                  <c:v>1.0310999999999999</c:v>
                </c:pt>
                <c:pt idx="1615">
                  <c:v>1.097</c:v>
                </c:pt>
                <c:pt idx="1616">
                  <c:v>1.0061</c:v>
                </c:pt>
                <c:pt idx="1617">
                  <c:v>1.0615000000000001</c:v>
                </c:pt>
                <c:pt idx="1618">
                  <c:v>1.0788</c:v>
                </c:pt>
                <c:pt idx="1619">
                  <c:v>1.0003</c:v>
                </c:pt>
                <c:pt idx="1620">
                  <c:v>1.0872999999999999</c:v>
                </c:pt>
                <c:pt idx="1621">
                  <c:v>1.0502</c:v>
                </c:pt>
                <c:pt idx="1622">
                  <c:v>1.0124</c:v>
                </c:pt>
                <c:pt idx="1623">
                  <c:v>1.0995999999999999</c:v>
                </c:pt>
                <c:pt idx="1624">
                  <c:v>1.022</c:v>
                </c:pt>
                <c:pt idx="1625">
                  <c:v>1.0375000000000001</c:v>
                </c:pt>
                <c:pt idx="1626">
                  <c:v>1.0943000000000001</c:v>
                </c:pt>
                <c:pt idx="1627">
                  <c:v>1.0033000000000001</c:v>
                </c:pt>
                <c:pt idx="1628">
                  <c:v>1.0674999999999999</c:v>
                </c:pt>
                <c:pt idx="1629">
                  <c:v>1.0734999999999999</c:v>
                </c:pt>
                <c:pt idx="1630">
                  <c:v>1.0015000000000001</c:v>
                </c:pt>
                <c:pt idx="1631">
                  <c:v>1.0911999999999999</c:v>
                </c:pt>
                <c:pt idx="1632">
                  <c:v>1.044</c:v>
                </c:pt>
                <c:pt idx="1633">
                  <c:v>1.0167999999999999</c:v>
                </c:pt>
                <c:pt idx="1634">
                  <c:v>1.1000000000000001</c:v>
                </c:pt>
                <c:pt idx="1635">
                  <c:v>1.0166999999999999</c:v>
                </c:pt>
                <c:pt idx="1636">
                  <c:v>1.0441</c:v>
                </c:pt>
                <c:pt idx="1637">
                  <c:v>1.0911</c:v>
                </c:pt>
                <c:pt idx="1638">
                  <c:v>1.0014000000000001</c:v>
                </c:pt>
                <c:pt idx="1639">
                  <c:v>1.0736000000000001</c:v>
                </c:pt>
                <c:pt idx="1640">
                  <c:v>1.0673999999999999</c:v>
                </c:pt>
                <c:pt idx="1641">
                  <c:v>1.0034000000000001</c:v>
                </c:pt>
                <c:pt idx="1642">
                  <c:v>1.0946</c:v>
                </c:pt>
                <c:pt idx="1643">
                  <c:v>1.0374000000000001</c:v>
                </c:pt>
                <c:pt idx="1644">
                  <c:v>1.0221</c:v>
                </c:pt>
                <c:pt idx="1645">
                  <c:v>1.0994999999999999</c:v>
                </c:pt>
                <c:pt idx="1646">
                  <c:v>1.012</c:v>
                </c:pt>
                <c:pt idx="1647">
                  <c:v>1.0508999999999999</c:v>
                </c:pt>
                <c:pt idx="1648">
                  <c:v>1.0865</c:v>
                </c:pt>
                <c:pt idx="1649">
                  <c:v>1.0002</c:v>
                </c:pt>
                <c:pt idx="1650">
                  <c:v>1.0798000000000001</c:v>
                </c:pt>
                <c:pt idx="1651">
                  <c:v>1.0604</c:v>
                </c:pt>
                <c:pt idx="1652">
                  <c:v>1.0065</c:v>
                </c:pt>
                <c:pt idx="1653">
                  <c:v>1.0972</c:v>
                </c:pt>
                <c:pt idx="1654">
                  <c:v>1.0305</c:v>
                </c:pt>
                <c:pt idx="1655">
                  <c:v>1.0284</c:v>
                </c:pt>
                <c:pt idx="1656">
                  <c:v>1.0981000000000001</c:v>
                </c:pt>
                <c:pt idx="1657">
                  <c:v>1.0077</c:v>
                </c:pt>
                <c:pt idx="1658">
                  <c:v>1.0581</c:v>
                </c:pt>
                <c:pt idx="1659">
                  <c:v>1.0815999999999999</c:v>
                </c:pt>
                <c:pt idx="1660">
                  <c:v>1</c:v>
                </c:pt>
                <c:pt idx="1661">
                  <c:v>1.0845</c:v>
                </c:pt>
                <c:pt idx="1662">
                  <c:v>1.0537000000000001</c:v>
                </c:pt>
                <c:pt idx="1663">
                  <c:v>1.0102</c:v>
                </c:pt>
                <c:pt idx="1664">
                  <c:v>1.099</c:v>
                </c:pt>
                <c:pt idx="1665">
                  <c:v>1.0248999999999999</c:v>
                </c:pt>
                <c:pt idx="1666">
                  <c:v>1.0342</c:v>
                </c:pt>
                <c:pt idx="1667">
                  <c:v>1.0960000000000001</c:v>
                </c:pt>
                <c:pt idx="1668">
                  <c:v>1.0048999999999999</c:v>
                </c:pt>
                <c:pt idx="1669">
                  <c:v>1.0642</c:v>
                </c:pt>
                <c:pt idx="1670">
                  <c:v>1.0766</c:v>
                </c:pt>
                <c:pt idx="1671">
                  <c:v>1.0007999999999999</c:v>
                </c:pt>
                <c:pt idx="1672">
                  <c:v>1.0891</c:v>
                </c:pt>
                <c:pt idx="1673">
                  <c:v>1.0469999999999999</c:v>
                </c:pt>
                <c:pt idx="1674">
                  <c:v>1.0145999999999999</c:v>
                </c:pt>
                <c:pt idx="1675">
                  <c:v>1.0999000000000001</c:v>
                </c:pt>
                <c:pt idx="1676">
                  <c:v>1.0189999999999999</c:v>
                </c:pt>
                <c:pt idx="1677">
                  <c:v>1.0411999999999999</c:v>
                </c:pt>
                <c:pt idx="1678">
                  <c:v>1.0925</c:v>
                </c:pt>
                <c:pt idx="1679">
                  <c:v>1.0021</c:v>
                </c:pt>
                <c:pt idx="1680">
                  <c:v>1.071</c:v>
                </c:pt>
                <c:pt idx="1681">
                  <c:v>1.0702</c:v>
                </c:pt>
                <c:pt idx="1682">
                  <c:v>1.0024999999999999</c:v>
                </c:pt>
                <c:pt idx="1683">
                  <c:v>1.0931999999999999</c:v>
                </c:pt>
                <c:pt idx="1684">
                  <c:v>1.0398000000000001</c:v>
                </c:pt>
                <c:pt idx="1685">
                  <c:v>1.02</c:v>
                </c:pt>
                <c:pt idx="1686">
                  <c:v>1.0998000000000001</c:v>
                </c:pt>
                <c:pt idx="1687">
                  <c:v>1.0136000000000001</c:v>
                </c:pt>
                <c:pt idx="1688">
                  <c:v>1.0488999999999999</c:v>
                </c:pt>
                <c:pt idx="1689">
                  <c:v>1.0882000000000001</c:v>
                </c:pt>
                <c:pt idx="1690">
                  <c:v>1.0004999999999999</c:v>
                </c:pt>
                <c:pt idx="1691">
                  <c:v>1.0777000000000001</c:v>
                </c:pt>
                <c:pt idx="1692">
                  <c:v>1.0629</c:v>
                </c:pt>
                <c:pt idx="1693">
                  <c:v>1.0053000000000001</c:v>
                </c:pt>
                <c:pt idx="1694">
                  <c:v>1.0966</c:v>
                </c:pt>
                <c:pt idx="1695">
                  <c:v>1.0328999999999999</c:v>
                </c:pt>
                <c:pt idx="1696">
                  <c:v>1.0261</c:v>
                </c:pt>
                <c:pt idx="1697">
                  <c:v>1.0986</c:v>
                </c:pt>
                <c:pt idx="1698">
                  <c:v>1.0089999999999999</c:v>
                </c:pt>
                <c:pt idx="1699">
                  <c:v>1.0561</c:v>
                </c:pt>
                <c:pt idx="1700">
                  <c:v>1.0831</c:v>
                </c:pt>
                <c:pt idx="1701">
                  <c:v>1</c:v>
                </c:pt>
                <c:pt idx="1702">
                  <c:v>1.0833999999999999</c:v>
                </c:pt>
                <c:pt idx="1703">
                  <c:v>1.0551999999999999</c:v>
                </c:pt>
                <c:pt idx="1704">
                  <c:v>1.0093000000000001</c:v>
                </c:pt>
                <c:pt idx="1705">
                  <c:v>1.0987</c:v>
                </c:pt>
                <c:pt idx="1706">
                  <c:v>1.0258</c:v>
                </c:pt>
                <c:pt idx="1707">
                  <c:v>1.0331999999999999</c:v>
                </c:pt>
                <c:pt idx="1708">
                  <c:v>1.0962000000000001</c:v>
                </c:pt>
                <c:pt idx="1709">
                  <c:v>1.0051000000000001</c:v>
                </c:pt>
                <c:pt idx="1710">
                  <c:v>1.0637000000000001</c:v>
                </c:pt>
                <c:pt idx="1711">
                  <c:v>1.077</c:v>
                </c:pt>
                <c:pt idx="1712">
                  <c:v>1.0006999999999999</c:v>
                </c:pt>
                <c:pt idx="1713">
                  <c:v>1.0888</c:v>
                </c:pt>
                <c:pt idx="1714">
                  <c:v>1.0475000000000001</c:v>
                </c:pt>
                <c:pt idx="1715">
                  <c:v>1.0142</c:v>
                </c:pt>
                <c:pt idx="1716">
                  <c:v>1.0999000000000001</c:v>
                </c:pt>
                <c:pt idx="1717">
                  <c:v>1.0194000000000001</c:v>
                </c:pt>
                <c:pt idx="1718">
                  <c:v>1.0411999999999999</c:v>
                </c:pt>
                <c:pt idx="1719">
                  <c:v>1.0927</c:v>
                </c:pt>
                <c:pt idx="1720">
                  <c:v>1.0023</c:v>
                </c:pt>
                <c:pt idx="1721">
                  <c:v>1.071</c:v>
                </c:pt>
                <c:pt idx="1722">
                  <c:v>1.0702</c:v>
                </c:pt>
                <c:pt idx="1723">
                  <c:v>1.0024</c:v>
                </c:pt>
                <c:pt idx="1724">
                  <c:v>1.0929</c:v>
                </c:pt>
                <c:pt idx="1725">
                  <c:v>1.0403</c:v>
                </c:pt>
                <c:pt idx="1726">
                  <c:v>1.0196000000000001</c:v>
                </c:pt>
                <c:pt idx="1727">
                  <c:v>1.0999000000000001</c:v>
                </c:pt>
                <c:pt idx="1728">
                  <c:v>1.0143</c:v>
                </c:pt>
                <c:pt idx="1729">
                  <c:v>1.0474000000000001</c:v>
                </c:pt>
                <c:pt idx="1730">
                  <c:v>1.0888</c:v>
                </c:pt>
                <c:pt idx="1731">
                  <c:v>1.0006999999999999</c:v>
                </c:pt>
                <c:pt idx="1732">
                  <c:v>1.0764</c:v>
                </c:pt>
                <c:pt idx="1733">
                  <c:v>1.0643</c:v>
                </c:pt>
                <c:pt idx="1734">
                  <c:v>1.0047999999999999</c:v>
                </c:pt>
                <c:pt idx="1735">
                  <c:v>1.0960000000000001</c:v>
                </c:pt>
                <c:pt idx="1736">
                  <c:v>1.0343</c:v>
                </c:pt>
                <c:pt idx="1737">
                  <c:v>1.0247999999999999</c:v>
                </c:pt>
                <c:pt idx="1738">
                  <c:v>1.099</c:v>
                </c:pt>
                <c:pt idx="1739">
                  <c:v>1.0102</c:v>
                </c:pt>
                <c:pt idx="1740">
                  <c:v>1.0536000000000001</c:v>
                </c:pt>
                <c:pt idx="1741">
                  <c:v>1.085</c:v>
                </c:pt>
                <c:pt idx="1742">
                  <c:v>1</c:v>
                </c:pt>
                <c:pt idx="1743">
                  <c:v>1.0814999999999999</c:v>
                </c:pt>
                <c:pt idx="1744">
                  <c:v>1.0577000000000001</c:v>
                </c:pt>
                <c:pt idx="1745">
                  <c:v>1.0079</c:v>
                </c:pt>
                <c:pt idx="1746">
                  <c:v>1.0982000000000001</c:v>
                </c:pt>
                <c:pt idx="1747">
                  <c:v>1.028</c:v>
                </c:pt>
                <c:pt idx="1748">
                  <c:v>1.0308999999999999</c:v>
                </c:pt>
                <c:pt idx="1749">
                  <c:v>1.0971</c:v>
                </c:pt>
                <c:pt idx="1750">
                  <c:v>1.0063</c:v>
                </c:pt>
                <c:pt idx="1751">
                  <c:v>1.0608</c:v>
                </c:pt>
                <c:pt idx="1752">
                  <c:v>1.0793999999999999</c:v>
                </c:pt>
                <c:pt idx="1753">
                  <c:v>1.0802</c:v>
                </c:pt>
                <c:pt idx="1754">
                  <c:v>1.097</c:v>
                </c:pt>
                <c:pt idx="1755">
                  <c:v>1.0481</c:v>
                </c:pt>
                <c:pt idx="1756">
                  <c:v>1.0019</c:v>
                </c:pt>
                <c:pt idx="1757">
                  <c:v>1.0224</c:v>
                </c:pt>
                <c:pt idx="1758">
                  <c:v>1.0811999999999999</c:v>
                </c:pt>
                <c:pt idx="1759">
                  <c:v>1.0968</c:v>
                </c:pt>
                <c:pt idx="1760">
                  <c:v>1.0475000000000001</c:v>
                </c:pt>
                <c:pt idx="1761">
                  <c:v>1.0017</c:v>
                </c:pt>
                <c:pt idx="1762">
                  <c:v>1.0228999999999999</c:v>
                </c:pt>
                <c:pt idx="1763">
                  <c:v>1.0822000000000001</c:v>
                </c:pt>
                <c:pt idx="1764">
                  <c:v>1.0963000000000001</c:v>
                </c:pt>
                <c:pt idx="1765">
                  <c:v>1.0462</c:v>
                </c:pt>
                <c:pt idx="1766">
                  <c:v>1.0014000000000001</c:v>
                </c:pt>
                <c:pt idx="1767">
                  <c:v>1.0245</c:v>
                </c:pt>
                <c:pt idx="1768">
                  <c:v>1.0831</c:v>
                </c:pt>
                <c:pt idx="1769">
                  <c:v>1.0958000000000001</c:v>
                </c:pt>
                <c:pt idx="1770">
                  <c:v>1.0449999999999999</c:v>
                </c:pt>
                <c:pt idx="1771">
                  <c:v>1.0011000000000001</c:v>
                </c:pt>
                <c:pt idx="1772">
                  <c:v>1.0249999999999999</c:v>
                </c:pt>
                <c:pt idx="1773">
                  <c:v>1.0841000000000001</c:v>
                </c:pt>
                <c:pt idx="1774">
                  <c:v>1.0952999999999999</c:v>
                </c:pt>
                <c:pt idx="1775">
                  <c:v>1.0437000000000001</c:v>
                </c:pt>
                <c:pt idx="1776">
                  <c:v>1.0008999999999999</c:v>
                </c:pt>
                <c:pt idx="1777">
                  <c:v>1.0261</c:v>
                </c:pt>
                <c:pt idx="1778">
                  <c:v>1.0845</c:v>
                </c:pt>
                <c:pt idx="1779">
                  <c:v>1.0947</c:v>
                </c:pt>
                <c:pt idx="1780">
                  <c:v>1.0425</c:v>
                </c:pt>
                <c:pt idx="1781">
                  <c:v>1.0004999999999999</c:v>
                </c:pt>
                <c:pt idx="1782">
                  <c:v>1.0278</c:v>
                </c:pt>
                <c:pt idx="1783">
                  <c:v>1.0863</c:v>
                </c:pt>
                <c:pt idx="1784">
                  <c:v>1.0939000000000001</c:v>
                </c:pt>
                <c:pt idx="1785">
                  <c:v>1.0406</c:v>
                </c:pt>
                <c:pt idx="1786">
                  <c:v>1.0004</c:v>
                </c:pt>
                <c:pt idx="1787">
                  <c:v>1.0289999999999999</c:v>
                </c:pt>
                <c:pt idx="1788">
                  <c:v>1.0871</c:v>
                </c:pt>
                <c:pt idx="1789">
                  <c:v>1.0931999999999999</c:v>
                </c:pt>
                <c:pt idx="1790">
                  <c:v>1.0394000000000001</c:v>
                </c:pt>
                <c:pt idx="1791">
                  <c:v>1.0002</c:v>
                </c:pt>
                <c:pt idx="1792">
                  <c:v>1.0301</c:v>
                </c:pt>
                <c:pt idx="1793">
                  <c:v>1.0880000000000001</c:v>
                </c:pt>
                <c:pt idx="1794">
                  <c:v>1.0926</c:v>
                </c:pt>
                <c:pt idx="1795">
                  <c:v>1.0382</c:v>
                </c:pt>
                <c:pt idx="1796">
                  <c:v>1.0001</c:v>
                </c:pt>
                <c:pt idx="1797">
                  <c:v>1.0319</c:v>
                </c:pt>
                <c:pt idx="1798">
                  <c:v>1.0888</c:v>
                </c:pt>
                <c:pt idx="1799">
                  <c:v>1.0915999999999999</c:v>
                </c:pt>
                <c:pt idx="1800">
                  <c:v>1.0363</c:v>
                </c:pt>
                <c:pt idx="1801">
                  <c:v>1</c:v>
                </c:pt>
                <c:pt idx="1802">
                  <c:v>1.0336000000000001</c:v>
                </c:pt>
                <c:pt idx="1803">
                  <c:v>1.0899000000000001</c:v>
                </c:pt>
                <c:pt idx="1804">
                  <c:v>1.0905</c:v>
                </c:pt>
                <c:pt idx="1805">
                  <c:v>1.0345</c:v>
                </c:pt>
                <c:pt idx="1806">
                  <c:v>1</c:v>
                </c:pt>
                <c:pt idx="1807">
                  <c:v>1.0347999999999999</c:v>
                </c:pt>
                <c:pt idx="1808">
                  <c:v>1.0907</c:v>
                </c:pt>
                <c:pt idx="1809">
                  <c:v>1.0898000000000001</c:v>
                </c:pt>
                <c:pt idx="1810">
                  <c:v>1.0333000000000001</c:v>
                </c:pt>
                <c:pt idx="1811">
                  <c:v>1</c:v>
                </c:pt>
                <c:pt idx="1812">
                  <c:v>1.036</c:v>
                </c:pt>
                <c:pt idx="1813">
                  <c:v>1.0913999999999999</c:v>
                </c:pt>
                <c:pt idx="1814">
                  <c:v>1.089</c:v>
                </c:pt>
                <c:pt idx="1815">
                  <c:v>1.0321</c:v>
                </c:pt>
                <c:pt idx="1816">
                  <c:v>1.0001</c:v>
                </c:pt>
                <c:pt idx="1817">
                  <c:v>1.0378000000000001</c:v>
                </c:pt>
                <c:pt idx="1818">
                  <c:v>1.0924</c:v>
                </c:pt>
                <c:pt idx="1819">
                  <c:v>1.0882000000000001</c:v>
                </c:pt>
                <c:pt idx="1820">
                  <c:v>1.0309999999999999</c:v>
                </c:pt>
                <c:pt idx="1821">
                  <c:v>1.0002</c:v>
                </c:pt>
                <c:pt idx="1822">
                  <c:v>1.0390999999999999</c:v>
                </c:pt>
                <c:pt idx="1823">
                  <c:v>1.0931</c:v>
                </c:pt>
                <c:pt idx="1824">
                  <c:v>1.0873999999999999</c:v>
                </c:pt>
                <c:pt idx="1825">
                  <c:v>1.0291999999999999</c:v>
                </c:pt>
                <c:pt idx="1826">
                  <c:v>1.0003</c:v>
                </c:pt>
                <c:pt idx="1827">
                  <c:v>1.0403</c:v>
                </c:pt>
                <c:pt idx="1828">
                  <c:v>1.0936999999999999</c:v>
                </c:pt>
                <c:pt idx="1829">
                  <c:v>1.0865</c:v>
                </c:pt>
                <c:pt idx="1830">
                  <c:v>1.0286999999999999</c:v>
                </c:pt>
                <c:pt idx="1831">
                  <c:v>1.0004999999999999</c:v>
                </c:pt>
                <c:pt idx="1832">
                  <c:v>1.0415000000000001</c:v>
                </c:pt>
                <c:pt idx="1833">
                  <c:v>1.0946</c:v>
                </c:pt>
                <c:pt idx="1834">
                  <c:v>1.0851999999999999</c:v>
                </c:pt>
                <c:pt idx="1835">
                  <c:v>1.0269999999999999</c:v>
                </c:pt>
                <c:pt idx="1836">
                  <c:v>1.0006999999999999</c:v>
                </c:pt>
                <c:pt idx="1837">
                  <c:v>1.0427999999999999</c:v>
                </c:pt>
                <c:pt idx="1838">
                  <c:v>1.0949</c:v>
                </c:pt>
                <c:pt idx="1839">
                  <c:v>1.0843</c:v>
                </c:pt>
                <c:pt idx="1840">
                  <c:v>1.0259</c:v>
                </c:pt>
                <c:pt idx="1841">
                  <c:v>1.0008999999999999</c:v>
                </c:pt>
                <c:pt idx="1842">
                  <c:v>1.0447</c:v>
                </c:pt>
                <c:pt idx="1843">
                  <c:v>1.0956999999999999</c:v>
                </c:pt>
                <c:pt idx="1844">
                  <c:v>1.0833999999999999</c:v>
                </c:pt>
                <c:pt idx="1845">
                  <c:v>1.0247999999999999</c:v>
                </c:pt>
                <c:pt idx="1846">
                  <c:v>1.0013000000000001</c:v>
                </c:pt>
                <c:pt idx="1847">
                  <c:v>1.0459000000000001</c:v>
                </c:pt>
                <c:pt idx="1848">
                  <c:v>1.0962000000000001</c:v>
                </c:pt>
                <c:pt idx="1849">
                  <c:v>1.0824</c:v>
                </c:pt>
                <c:pt idx="1850">
                  <c:v>1.0232000000000001</c:v>
                </c:pt>
                <c:pt idx="1851">
                  <c:v>1.0016</c:v>
                </c:pt>
                <c:pt idx="1852">
                  <c:v>1.0471999999999999</c:v>
                </c:pt>
                <c:pt idx="1853">
                  <c:v>1.0969</c:v>
                </c:pt>
                <c:pt idx="1854">
                  <c:v>1.0809</c:v>
                </c:pt>
                <c:pt idx="1855">
                  <c:v>1.0221</c:v>
                </c:pt>
                <c:pt idx="1856">
                  <c:v>1.0021</c:v>
                </c:pt>
                <c:pt idx="1857">
                  <c:v>1.0490999999999999</c:v>
                </c:pt>
                <c:pt idx="1858">
                  <c:v>1.0972999999999999</c:v>
                </c:pt>
                <c:pt idx="1859">
                  <c:v>1.0799000000000001</c:v>
                </c:pt>
                <c:pt idx="1860">
                  <c:v>1.0210999999999999</c:v>
                </c:pt>
                <c:pt idx="1861">
                  <c:v>1.0023</c:v>
                </c:pt>
                <c:pt idx="1862">
                  <c:v>1.0497000000000001</c:v>
                </c:pt>
                <c:pt idx="1863">
                  <c:v>1.0974999999999999</c:v>
                </c:pt>
                <c:pt idx="1864">
                  <c:v>1.0793999999999999</c:v>
                </c:pt>
                <c:pt idx="1865">
                  <c:v>1.0206</c:v>
                </c:pt>
                <c:pt idx="1866">
                  <c:v>1.0024999999999999</c:v>
                </c:pt>
                <c:pt idx="1867">
                  <c:v>1.0503</c:v>
                </c:pt>
                <c:pt idx="1868">
                  <c:v>1.0976999999999999</c:v>
                </c:pt>
                <c:pt idx="1869">
                  <c:v>1.0789</c:v>
                </c:pt>
                <c:pt idx="1870">
                  <c:v>1.0201</c:v>
                </c:pt>
                <c:pt idx="1871">
                  <c:v>1.0026999999999999</c:v>
                </c:pt>
                <c:pt idx="1872">
                  <c:v>1.0508999999999999</c:v>
                </c:pt>
                <c:pt idx="1873">
                  <c:v>1.0979000000000001</c:v>
                </c:pt>
                <c:pt idx="1874">
                  <c:v>1.0784</c:v>
                </c:pt>
                <c:pt idx="1875">
                  <c:v>1.0190999999999999</c:v>
                </c:pt>
                <c:pt idx="1876">
                  <c:v>1.0031000000000001</c:v>
                </c:pt>
                <c:pt idx="1877">
                  <c:v>1.0522</c:v>
                </c:pt>
                <c:pt idx="1878">
                  <c:v>1.0982000000000001</c:v>
                </c:pt>
                <c:pt idx="1879">
                  <c:v>1.0773999999999999</c:v>
                </c:pt>
                <c:pt idx="1880">
                  <c:v>1.0185999999999999</c:v>
                </c:pt>
                <c:pt idx="1881">
                  <c:v>1.0036</c:v>
                </c:pt>
                <c:pt idx="1882">
                  <c:v>1.0535000000000001</c:v>
                </c:pt>
                <c:pt idx="1883">
                  <c:v>1.0985</c:v>
                </c:pt>
                <c:pt idx="1884">
                  <c:v>1.0758000000000001</c:v>
                </c:pt>
                <c:pt idx="1885">
                  <c:v>1.0170999999999999</c:v>
                </c:pt>
                <c:pt idx="1886">
                  <c:v>1.0041</c:v>
                </c:pt>
                <c:pt idx="1887">
                  <c:v>1.0552999999999999</c:v>
                </c:pt>
                <c:pt idx="1888">
                  <c:v>1.099</c:v>
                </c:pt>
                <c:pt idx="1889">
                  <c:v>1.0741000000000001</c:v>
                </c:pt>
                <c:pt idx="1890">
                  <c:v>1.0157</c:v>
                </c:pt>
                <c:pt idx="1891">
                  <c:v>1.0047999999999999</c:v>
                </c:pt>
                <c:pt idx="1892">
                  <c:v>1.0566</c:v>
                </c:pt>
                <c:pt idx="1893">
                  <c:v>1.0992999999999999</c:v>
                </c:pt>
                <c:pt idx="1894">
                  <c:v>1.073</c:v>
                </c:pt>
                <c:pt idx="1895">
                  <c:v>1.0147999999999999</c:v>
                </c:pt>
                <c:pt idx="1896">
                  <c:v>1.0054000000000001</c:v>
                </c:pt>
                <c:pt idx="1897">
                  <c:v>1.0578000000000001</c:v>
                </c:pt>
                <c:pt idx="1898">
                  <c:v>1.0993999999999999</c:v>
                </c:pt>
                <c:pt idx="1899">
                  <c:v>1.0082</c:v>
                </c:pt>
                <c:pt idx="1900">
                  <c:v>1.0094000000000001</c:v>
                </c:pt>
                <c:pt idx="1901">
                  <c:v>1.0106999999999999</c:v>
                </c:pt>
                <c:pt idx="1902">
                  <c:v>1.0121</c:v>
                </c:pt>
                <c:pt idx="1903">
                  <c:v>1.0128999999999999</c:v>
                </c:pt>
                <c:pt idx="1904">
                  <c:v>1.0144</c:v>
                </c:pt>
                <c:pt idx="1905">
                  <c:v>1.0153000000000001</c:v>
                </c:pt>
                <c:pt idx="1906">
                  <c:v>1.0168999999999999</c:v>
                </c:pt>
                <c:pt idx="1907">
                  <c:v>1.0179</c:v>
                </c:pt>
                <c:pt idx="1908">
                  <c:v>1.0195000000000001</c:v>
                </c:pt>
                <c:pt idx="1909">
                  <c:v>1.0212000000000001</c:v>
                </c:pt>
                <c:pt idx="1910">
                  <c:v>1.0229999999999999</c:v>
                </c:pt>
                <c:pt idx="1911">
                  <c:v>1.0247999999999999</c:v>
                </c:pt>
                <c:pt idx="1912">
                  <c:v>1.0266</c:v>
                </c:pt>
                <c:pt idx="1913">
                  <c:v>1.0285</c:v>
                </c:pt>
                <c:pt idx="1914">
                  <c:v>1.0297000000000001</c:v>
                </c:pt>
                <c:pt idx="1915">
                  <c:v>1.0317000000000001</c:v>
                </c:pt>
                <c:pt idx="1916">
                  <c:v>1.0328999999999999</c:v>
                </c:pt>
                <c:pt idx="1917">
                  <c:v>1.0348999999999999</c:v>
                </c:pt>
                <c:pt idx="1918">
                  <c:v>1.0368999999999999</c:v>
                </c:pt>
                <c:pt idx="1919">
                  <c:v>1.0389999999999999</c:v>
                </c:pt>
                <c:pt idx="1920">
                  <c:v>1.0403</c:v>
                </c:pt>
                <c:pt idx="1921">
                  <c:v>1.0424</c:v>
                </c:pt>
                <c:pt idx="1922">
                  <c:v>1.0437000000000001</c:v>
                </c:pt>
                <c:pt idx="1923">
                  <c:v>1.0458000000000001</c:v>
                </c:pt>
                <c:pt idx="1924">
                  <c:v>1.0470999999999999</c:v>
                </c:pt>
                <c:pt idx="1925">
                  <c:v>1.0491999999999999</c:v>
                </c:pt>
                <c:pt idx="1926">
                  <c:v>1.0512999999999999</c:v>
                </c:pt>
                <c:pt idx="1927">
                  <c:v>1.0526</c:v>
                </c:pt>
                <c:pt idx="1928">
                  <c:v>1.0547</c:v>
                </c:pt>
                <c:pt idx="1929">
                  <c:v>1.0568</c:v>
                </c:pt>
                <c:pt idx="1930">
                  <c:v>1.0589</c:v>
                </c:pt>
                <c:pt idx="1931">
                  <c:v>1.0602</c:v>
                </c:pt>
                <c:pt idx="1932">
                  <c:v>1.0615000000000001</c:v>
                </c:pt>
                <c:pt idx="1933">
                  <c:v>1.0628</c:v>
                </c:pt>
                <c:pt idx="1934">
                  <c:v>1.0648</c:v>
                </c:pt>
                <c:pt idx="1935">
                  <c:v>1.0661</c:v>
                </c:pt>
                <c:pt idx="1936">
                  <c:v>1.0681</c:v>
                </c:pt>
                <c:pt idx="1937">
                  <c:v>1.0692999999999999</c:v>
                </c:pt>
                <c:pt idx="1938">
                  <c:v>1.0711999999999999</c:v>
                </c:pt>
                <c:pt idx="1939">
                  <c:v>1.0724</c:v>
                </c:pt>
                <c:pt idx="1940">
                  <c:v>1.0743</c:v>
                </c:pt>
                <c:pt idx="1941">
                  <c:v>1.0753999999999999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10200"/>
        <c:axId val="153670120"/>
      </c:scatterChart>
      <c:valAx>
        <c:axId val="51391020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120"/>
        <c:crosses val="autoZero"/>
        <c:crossBetween val="midCat"/>
      </c:valAx>
      <c:valAx>
        <c:axId val="15367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1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167640</xdr:rowOff>
    </xdr:from>
    <xdr:to>
      <xdr:col>11</xdr:col>
      <xdr:colOff>419100</xdr:colOff>
      <xdr:row>16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3"/>
  <sheetViews>
    <sheetView tabSelected="1" topLeftCell="A4" workbookViewId="0">
      <selection activeCell="F19" sqref="F19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0</v>
      </c>
      <c r="B2">
        <v>1</v>
      </c>
      <c r="D2" t="s">
        <v>2</v>
      </c>
      <c r="E2">
        <v>0.4</v>
      </c>
    </row>
    <row r="3" spans="1:5" x14ac:dyDescent="0.3">
      <c r="A3">
        <f>A2+$E$2</f>
        <v>0.4</v>
      </c>
      <c r="B3">
        <v>1.0039</v>
      </c>
    </row>
    <row r="4" spans="1:5" x14ac:dyDescent="0.3">
      <c r="A4">
        <f t="shared" ref="A4:A67" si="0">A3+$E$2</f>
        <v>0.8</v>
      </c>
      <c r="B4">
        <v>1.0149999999999999</v>
      </c>
    </row>
    <row r="5" spans="1:5" x14ac:dyDescent="0.3">
      <c r="A5">
        <f t="shared" si="0"/>
        <v>1.2000000000000002</v>
      </c>
      <c r="B5">
        <v>1.0315000000000001</v>
      </c>
    </row>
    <row r="6" spans="1:5" x14ac:dyDescent="0.3">
      <c r="A6">
        <f t="shared" si="0"/>
        <v>1.6</v>
      </c>
      <c r="B6">
        <v>1.0508999999999999</v>
      </c>
    </row>
    <row r="7" spans="1:5" x14ac:dyDescent="0.3">
      <c r="A7">
        <f t="shared" si="0"/>
        <v>2</v>
      </c>
      <c r="B7">
        <v>1.0702</v>
      </c>
    </row>
    <row r="8" spans="1:5" x14ac:dyDescent="0.3">
      <c r="A8">
        <f t="shared" si="0"/>
        <v>2.4</v>
      </c>
      <c r="B8">
        <v>1.0863</v>
      </c>
    </row>
    <row r="9" spans="1:5" x14ac:dyDescent="0.3">
      <c r="A9">
        <f t="shared" si="0"/>
        <v>2.8</v>
      </c>
      <c r="B9">
        <v>1.0968</v>
      </c>
    </row>
    <row r="10" spans="1:5" x14ac:dyDescent="0.3">
      <c r="A10">
        <f t="shared" si="0"/>
        <v>3.1999999999999997</v>
      </c>
      <c r="B10">
        <v>1.1000000000000001</v>
      </c>
    </row>
    <row r="11" spans="1:5" x14ac:dyDescent="0.3">
      <c r="A11">
        <f t="shared" si="0"/>
        <v>3.5999999999999996</v>
      </c>
      <c r="B11">
        <v>1.0952999999999999</v>
      </c>
    </row>
    <row r="12" spans="1:5" x14ac:dyDescent="0.3">
      <c r="A12">
        <f t="shared" si="0"/>
        <v>3.9999999999999996</v>
      </c>
      <c r="B12">
        <v>1.0835999999999999</v>
      </c>
    </row>
    <row r="13" spans="1:5" x14ac:dyDescent="0.3">
      <c r="A13">
        <f t="shared" si="0"/>
        <v>4.3999999999999995</v>
      </c>
      <c r="B13">
        <v>1.0667</v>
      </c>
    </row>
    <row r="14" spans="1:5" x14ac:dyDescent="0.3">
      <c r="A14">
        <f t="shared" si="0"/>
        <v>4.8</v>
      </c>
      <c r="B14">
        <v>1.0471999999999999</v>
      </c>
    </row>
    <row r="15" spans="1:5" x14ac:dyDescent="0.3">
      <c r="A15">
        <f t="shared" si="0"/>
        <v>5.2</v>
      </c>
      <c r="B15">
        <v>1.0281</v>
      </c>
    </row>
    <row r="16" spans="1:5" x14ac:dyDescent="0.3">
      <c r="A16">
        <f t="shared" si="0"/>
        <v>5.6000000000000005</v>
      </c>
      <c r="B16">
        <v>1.0124</v>
      </c>
    </row>
    <row r="17" spans="1:11" x14ac:dyDescent="0.3">
      <c r="A17">
        <f t="shared" si="0"/>
        <v>6.0000000000000009</v>
      </c>
      <c r="B17">
        <v>1.0039</v>
      </c>
    </row>
    <row r="18" spans="1:11" x14ac:dyDescent="0.3">
      <c r="A18">
        <f t="shared" si="0"/>
        <v>6.4000000000000012</v>
      </c>
      <c r="B18">
        <v>1.0005999999999999</v>
      </c>
    </row>
    <row r="19" spans="1:11" x14ac:dyDescent="0.3">
      <c r="A19">
        <f t="shared" si="0"/>
        <v>6.8000000000000016</v>
      </c>
      <c r="B19">
        <v>1.0014000000000001</v>
      </c>
      <c r="I19">
        <f>57.2/8</f>
        <v>7.15</v>
      </c>
      <c r="J19">
        <f>1/I19</f>
        <v>0.13986013986013984</v>
      </c>
      <c r="K19">
        <f>J19*2*PI()</f>
        <v>0.87876717582931263</v>
      </c>
    </row>
    <row r="20" spans="1:11" x14ac:dyDescent="0.3">
      <c r="A20">
        <f t="shared" si="0"/>
        <v>7.200000000000002</v>
      </c>
      <c r="B20">
        <v>1.0099</v>
      </c>
      <c r="I20">
        <f>(115.2-64.8)/8</f>
        <v>6.3000000000000007</v>
      </c>
      <c r="J20">
        <f>1/I20</f>
        <v>0.15873015873015872</v>
      </c>
      <c r="K20">
        <f>J20*2*PI()</f>
        <v>0.99733100113961681</v>
      </c>
    </row>
    <row r="21" spans="1:11" x14ac:dyDescent="0.3">
      <c r="A21">
        <f t="shared" si="0"/>
        <v>7.6000000000000023</v>
      </c>
      <c r="B21">
        <v>1.0246</v>
      </c>
    </row>
    <row r="22" spans="1:11" x14ac:dyDescent="0.3">
      <c r="A22">
        <f t="shared" si="0"/>
        <v>8.0000000000000018</v>
      </c>
      <c r="B22">
        <v>1.0431999999999999</v>
      </c>
    </row>
    <row r="23" spans="1:11" x14ac:dyDescent="0.3">
      <c r="A23">
        <f t="shared" si="0"/>
        <v>8.4000000000000021</v>
      </c>
      <c r="B23">
        <v>1.0629</v>
      </c>
    </row>
    <row r="24" spans="1:11" x14ac:dyDescent="0.3">
      <c r="A24">
        <f t="shared" si="0"/>
        <v>8.8000000000000025</v>
      </c>
      <c r="B24">
        <v>1.0806</v>
      </c>
    </row>
    <row r="25" spans="1:11" x14ac:dyDescent="0.3">
      <c r="A25">
        <f t="shared" si="0"/>
        <v>9.2000000000000028</v>
      </c>
      <c r="B25">
        <v>1.0934999999999999</v>
      </c>
    </row>
    <row r="26" spans="1:11" x14ac:dyDescent="0.3">
      <c r="A26">
        <f t="shared" si="0"/>
        <v>9.6000000000000032</v>
      </c>
      <c r="B26">
        <v>1.0996999999999999</v>
      </c>
    </row>
    <row r="27" spans="1:11" x14ac:dyDescent="0.3">
      <c r="A27">
        <f t="shared" si="0"/>
        <v>10.000000000000004</v>
      </c>
      <c r="B27">
        <v>1.0980000000000001</v>
      </c>
    </row>
    <row r="28" spans="1:11" x14ac:dyDescent="0.3">
      <c r="A28">
        <f t="shared" si="0"/>
        <v>10.400000000000004</v>
      </c>
      <c r="B28">
        <v>1.0888</v>
      </c>
    </row>
    <row r="29" spans="1:11" x14ac:dyDescent="0.3">
      <c r="A29">
        <f t="shared" si="0"/>
        <v>10.800000000000004</v>
      </c>
      <c r="B29">
        <v>1.0736000000000001</v>
      </c>
    </row>
    <row r="30" spans="1:11" x14ac:dyDescent="0.3">
      <c r="A30">
        <f t="shared" si="0"/>
        <v>11.200000000000005</v>
      </c>
      <c r="B30">
        <v>1.0547</v>
      </c>
    </row>
    <row r="31" spans="1:11" x14ac:dyDescent="0.3">
      <c r="A31">
        <f t="shared" si="0"/>
        <v>11.600000000000005</v>
      </c>
      <c r="B31">
        <v>1.0349999999999999</v>
      </c>
    </row>
    <row r="32" spans="1:11" x14ac:dyDescent="0.3">
      <c r="A32">
        <f t="shared" si="0"/>
        <v>12.000000000000005</v>
      </c>
      <c r="B32">
        <v>1.0177</v>
      </c>
    </row>
    <row r="33" spans="1:2" x14ac:dyDescent="0.3">
      <c r="A33">
        <f t="shared" si="0"/>
        <v>12.400000000000006</v>
      </c>
      <c r="B33">
        <v>1.0054000000000001</v>
      </c>
    </row>
    <row r="34" spans="1:2" x14ac:dyDescent="0.3">
      <c r="A34">
        <f t="shared" si="0"/>
        <v>12.800000000000006</v>
      </c>
      <c r="B34">
        <v>1.0001</v>
      </c>
    </row>
    <row r="35" spans="1:2" x14ac:dyDescent="0.3">
      <c r="A35">
        <f t="shared" si="0"/>
        <v>13.200000000000006</v>
      </c>
      <c r="B35">
        <v>1.0025999999999999</v>
      </c>
    </row>
    <row r="36" spans="1:2" x14ac:dyDescent="0.3">
      <c r="A36">
        <f t="shared" si="0"/>
        <v>13.600000000000007</v>
      </c>
      <c r="B36">
        <v>1.0125999999999999</v>
      </c>
    </row>
    <row r="37" spans="1:2" x14ac:dyDescent="0.3">
      <c r="A37">
        <f t="shared" si="0"/>
        <v>14.000000000000007</v>
      </c>
      <c r="B37">
        <v>1.0284</v>
      </c>
    </row>
    <row r="38" spans="1:2" x14ac:dyDescent="0.3">
      <c r="A38">
        <f t="shared" si="0"/>
        <v>14.400000000000007</v>
      </c>
      <c r="B38">
        <v>1.0475000000000001</v>
      </c>
    </row>
    <row r="39" spans="1:2" x14ac:dyDescent="0.3">
      <c r="A39">
        <f t="shared" si="0"/>
        <v>14.800000000000008</v>
      </c>
      <c r="B39">
        <v>1.0669999999999999</v>
      </c>
    </row>
    <row r="40" spans="1:2" x14ac:dyDescent="0.3">
      <c r="A40">
        <f t="shared" si="0"/>
        <v>15.200000000000008</v>
      </c>
      <c r="B40">
        <v>1.0839000000000001</v>
      </c>
    </row>
    <row r="41" spans="1:2" x14ac:dyDescent="0.3">
      <c r="A41">
        <f t="shared" si="0"/>
        <v>15.600000000000009</v>
      </c>
      <c r="B41">
        <v>1.0954999999999999</v>
      </c>
    </row>
    <row r="42" spans="1:2" x14ac:dyDescent="0.3">
      <c r="A42">
        <f t="shared" si="0"/>
        <v>16.000000000000007</v>
      </c>
      <c r="B42">
        <v>1.1000000000000001</v>
      </c>
    </row>
    <row r="43" spans="1:2" x14ac:dyDescent="0.3">
      <c r="A43">
        <f t="shared" si="0"/>
        <v>16.400000000000006</v>
      </c>
      <c r="B43">
        <v>1.0967</v>
      </c>
    </row>
    <row r="44" spans="1:2" x14ac:dyDescent="0.3">
      <c r="A44">
        <f t="shared" si="0"/>
        <v>16.800000000000004</v>
      </c>
      <c r="B44">
        <v>1.0860000000000001</v>
      </c>
    </row>
    <row r="45" spans="1:2" x14ac:dyDescent="0.3">
      <c r="A45">
        <f t="shared" si="0"/>
        <v>17.200000000000003</v>
      </c>
      <c r="B45">
        <v>1.0697000000000001</v>
      </c>
    </row>
    <row r="46" spans="1:2" x14ac:dyDescent="0.3">
      <c r="A46">
        <f t="shared" si="0"/>
        <v>17.600000000000001</v>
      </c>
      <c r="B46">
        <v>1.0504</v>
      </c>
    </row>
    <row r="47" spans="1:2" x14ac:dyDescent="0.3">
      <c r="A47">
        <f t="shared" si="0"/>
        <v>18</v>
      </c>
      <c r="B47">
        <v>1.0309999999999999</v>
      </c>
    </row>
    <row r="48" spans="1:2" x14ac:dyDescent="0.3">
      <c r="A48">
        <f t="shared" si="0"/>
        <v>18.399999999999999</v>
      </c>
      <c r="B48">
        <v>1.0145</v>
      </c>
    </row>
    <row r="49" spans="1:2" x14ac:dyDescent="0.3">
      <c r="A49">
        <f t="shared" si="0"/>
        <v>18.799999999999997</v>
      </c>
      <c r="B49">
        <v>1.0036</v>
      </c>
    </row>
    <row r="50" spans="1:2" x14ac:dyDescent="0.3">
      <c r="A50">
        <f t="shared" si="0"/>
        <v>19.199999999999996</v>
      </c>
      <c r="B50">
        <v>1</v>
      </c>
    </row>
    <row r="51" spans="1:2" x14ac:dyDescent="0.3">
      <c r="A51">
        <f t="shared" si="0"/>
        <v>19.599999999999994</v>
      </c>
      <c r="B51">
        <v>1.0042</v>
      </c>
    </row>
    <row r="52" spans="1:2" x14ac:dyDescent="0.3">
      <c r="A52">
        <f t="shared" si="0"/>
        <v>19.999999999999993</v>
      </c>
      <c r="B52">
        <v>1.0156000000000001</v>
      </c>
    </row>
    <row r="53" spans="1:2" x14ac:dyDescent="0.3">
      <c r="A53">
        <f t="shared" si="0"/>
        <v>20.399999999999991</v>
      </c>
      <c r="B53">
        <v>1.0324</v>
      </c>
    </row>
    <row r="54" spans="1:2" x14ac:dyDescent="0.3">
      <c r="A54">
        <f t="shared" si="0"/>
        <v>20.79999999999999</v>
      </c>
      <c r="B54">
        <v>1.0519000000000001</v>
      </c>
    </row>
    <row r="55" spans="1:2" x14ac:dyDescent="0.3">
      <c r="A55">
        <f t="shared" si="0"/>
        <v>21.199999999999989</v>
      </c>
      <c r="B55">
        <v>1.0711999999999999</v>
      </c>
    </row>
    <row r="56" spans="1:2" x14ac:dyDescent="0.3">
      <c r="A56">
        <f t="shared" si="0"/>
        <v>21.599999999999987</v>
      </c>
      <c r="B56">
        <v>1.0871</v>
      </c>
    </row>
    <row r="57" spans="1:2" x14ac:dyDescent="0.3">
      <c r="A57">
        <f t="shared" si="0"/>
        <v>21.999999999999986</v>
      </c>
      <c r="B57">
        <v>1.0972</v>
      </c>
    </row>
    <row r="58" spans="1:2" x14ac:dyDescent="0.3">
      <c r="A58">
        <f t="shared" si="0"/>
        <v>22.399999999999984</v>
      </c>
      <c r="B58">
        <v>1.0999000000000001</v>
      </c>
    </row>
    <row r="59" spans="1:2" x14ac:dyDescent="0.3">
      <c r="A59">
        <f t="shared" si="0"/>
        <v>22.799999999999983</v>
      </c>
      <c r="B59">
        <v>1.0948</v>
      </c>
    </row>
    <row r="60" spans="1:2" x14ac:dyDescent="0.3">
      <c r="A60">
        <f t="shared" si="0"/>
        <v>23.199999999999982</v>
      </c>
      <c r="B60">
        <v>1.0827</v>
      </c>
    </row>
    <row r="61" spans="1:2" x14ac:dyDescent="0.3">
      <c r="A61">
        <f t="shared" si="0"/>
        <v>23.59999999999998</v>
      </c>
      <c r="B61">
        <v>1.0654999999999999</v>
      </c>
    </row>
    <row r="62" spans="1:2" x14ac:dyDescent="0.3">
      <c r="A62">
        <f t="shared" si="0"/>
        <v>23.999999999999979</v>
      </c>
      <c r="B62">
        <v>1.0459000000000001</v>
      </c>
    </row>
    <row r="63" spans="1:2" x14ac:dyDescent="0.3">
      <c r="A63">
        <f t="shared" si="0"/>
        <v>24.399999999999977</v>
      </c>
      <c r="B63">
        <v>1.0268999999999999</v>
      </c>
    </row>
    <row r="64" spans="1:2" x14ac:dyDescent="0.3">
      <c r="A64">
        <f t="shared" si="0"/>
        <v>24.799999999999976</v>
      </c>
      <c r="B64">
        <v>1.0115000000000001</v>
      </c>
    </row>
    <row r="65" spans="1:2" x14ac:dyDescent="0.3">
      <c r="A65">
        <f t="shared" si="0"/>
        <v>25.199999999999974</v>
      </c>
      <c r="B65">
        <v>1.0021</v>
      </c>
    </row>
    <row r="66" spans="1:2" x14ac:dyDescent="0.3">
      <c r="A66">
        <f t="shared" si="0"/>
        <v>25.599999999999973</v>
      </c>
      <c r="B66">
        <v>1.0003</v>
      </c>
    </row>
    <row r="67" spans="1:2" x14ac:dyDescent="0.3">
      <c r="A67">
        <f t="shared" si="0"/>
        <v>25.999999999999972</v>
      </c>
      <c r="B67">
        <v>1.0062</v>
      </c>
    </row>
    <row r="68" spans="1:2" x14ac:dyDescent="0.3">
      <c r="A68">
        <f t="shared" ref="A68:A131" si="1">A67+$E$2</f>
        <v>26.39999999999997</v>
      </c>
      <c r="B68">
        <v>1.0190999999999999</v>
      </c>
    </row>
    <row r="69" spans="1:2" x14ac:dyDescent="0.3">
      <c r="A69">
        <f t="shared" si="1"/>
        <v>26.799999999999969</v>
      </c>
      <c r="B69">
        <v>1.0367</v>
      </c>
    </row>
    <row r="70" spans="1:2" x14ac:dyDescent="0.3">
      <c r="A70">
        <f t="shared" si="1"/>
        <v>27.199999999999967</v>
      </c>
      <c r="B70">
        <v>1.0563</v>
      </c>
    </row>
    <row r="71" spans="1:2" x14ac:dyDescent="0.3">
      <c r="A71">
        <f t="shared" si="1"/>
        <v>27.599999999999966</v>
      </c>
      <c r="B71">
        <v>1.075</v>
      </c>
    </row>
    <row r="72" spans="1:2" x14ac:dyDescent="0.3">
      <c r="A72">
        <f t="shared" si="1"/>
        <v>27.999999999999964</v>
      </c>
      <c r="B72">
        <v>1.0898000000000001</v>
      </c>
    </row>
    <row r="73" spans="1:2" x14ac:dyDescent="0.3">
      <c r="A73">
        <f t="shared" si="1"/>
        <v>28.399999999999963</v>
      </c>
      <c r="B73">
        <v>1.0984</v>
      </c>
    </row>
    <row r="74" spans="1:2" x14ac:dyDescent="0.3">
      <c r="A74">
        <f t="shared" si="1"/>
        <v>28.799999999999962</v>
      </c>
      <c r="B74">
        <v>1.0994999999999999</v>
      </c>
    </row>
    <row r="75" spans="1:2" x14ac:dyDescent="0.3">
      <c r="A75">
        <f t="shared" si="1"/>
        <v>29.19999999999996</v>
      </c>
      <c r="B75">
        <v>1.0927</v>
      </c>
    </row>
    <row r="76" spans="1:2" x14ac:dyDescent="0.3">
      <c r="A76">
        <f t="shared" si="1"/>
        <v>29.599999999999959</v>
      </c>
      <c r="B76">
        <v>1.0792999999999999</v>
      </c>
    </row>
    <row r="77" spans="1:2" x14ac:dyDescent="0.3">
      <c r="A77">
        <f t="shared" si="1"/>
        <v>29.999999999999957</v>
      </c>
      <c r="B77">
        <v>1.0612999999999999</v>
      </c>
    </row>
    <row r="78" spans="1:2" x14ac:dyDescent="0.3">
      <c r="A78">
        <f t="shared" si="1"/>
        <v>30.399999999999956</v>
      </c>
      <c r="B78">
        <v>1.0415000000000001</v>
      </c>
    </row>
    <row r="79" spans="1:2" x14ac:dyDescent="0.3">
      <c r="A79">
        <f t="shared" si="1"/>
        <v>30.799999999999955</v>
      </c>
      <c r="B79">
        <v>1.0230999999999999</v>
      </c>
    </row>
    <row r="80" spans="1:2" x14ac:dyDescent="0.3">
      <c r="A80">
        <f t="shared" si="1"/>
        <v>31.199999999999953</v>
      </c>
      <c r="B80">
        <v>1.0087999999999999</v>
      </c>
    </row>
    <row r="81" spans="1:2" x14ac:dyDescent="0.3">
      <c r="A81">
        <f t="shared" si="1"/>
        <v>31.599999999999952</v>
      </c>
      <c r="B81">
        <v>1.0009999999999999</v>
      </c>
    </row>
    <row r="82" spans="1:2" x14ac:dyDescent="0.3">
      <c r="A82">
        <f t="shared" si="1"/>
        <v>31.99999999999995</v>
      </c>
      <c r="B82">
        <v>1.0008999999999999</v>
      </c>
    </row>
    <row r="83" spans="1:2" x14ac:dyDescent="0.3">
      <c r="A83">
        <f t="shared" si="1"/>
        <v>32.399999999999949</v>
      </c>
      <c r="B83">
        <v>1.0085</v>
      </c>
    </row>
    <row r="84" spans="1:2" x14ac:dyDescent="0.3">
      <c r="A84">
        <f t="shared" si="1"/>
        <v>32.799999999999947</v>
      </c>
      <c r="B84">
        <v>1.0226</v>
      </c>
    </row>
    <row r="85" spans="1:2" x14ac:dyDescent="0.3">
      <c r="A85">
        <f t="shared" si="1"/>
        <v>33.199999999999946</v>
      </c>
      <c r="B85">
        <v>1.0409999999999999</v>
      </c>
    </row>
    <row r="86" spans="1:2" x14ac:dyDescent="0.3">
      <c r="A86">
        <f t="shared" si="1"/>
        <v>33.599999999999945</v>
      </c>
      <c r="B86">
        <v>1.0608</v>
      </c>
    </row>
    <row r="87" spans="1:2" x14ac:dyDescent="0.3">
      <c r="A87">
        <f t="shared" si="1"/>
        <v>33.999999999999943</v>
      </c>
      <c r="B87">
        <v>1.0788</v>
      </c>
    </row>
    <row r="88" spans="1:2" x14ac:dyDescent="0.3">
      <c r="A88">
        <f t="shared" si="1"/>
        <v>34.399999999999942</v>
      </c>
      <c r="B88">
        <v>1.0924</v>
      </c>
    </row>
    <row r="89" spans="1:2" x14ac:dyDescent="0.3">
      <c r="A89">
        <f t="shared" si="1"/>
        <v>34.79999999999994</v>
      </c>
      <c r="B89">
        <v>1.0993999999999999</v>
      </c>
    </row>
    <row r="90" spans="1:2" x14ac:dyDescent="0.3">
      <c r="A90">
        <f t="shared" si="1"/>
        <v>35.199999999999939</v>
      </c>
      <c r="B90">
        <v>1.0986</v>
      </c>
    </row>
    <row r="91" spans="1:2" x14ac:dyDescent="0.3">
      <c r="A91">
        <f t="shared" si="1"/>
        <v>35.599999999999937</v>
      </c>
      <c r="B91">
        <v>1.0901000000000001</v>
      </c>
    </row>
    <row r="92" spans="1:2" x14ac:dyDescent="0.3">
      <c r="A92">
        <f t="shared" si="1"/>
        <v>35.999999999999936</v>
      </c>
      <c r="B92">
        <v>1.0753999999999999</v>
      </c>
    </row>
    <row r="93" spans="1:2" x14ac:dyDescent="0.3">
      <c r="A93">
        <f t="shared" si="1"/>
        <v>36.399999999999935</v>
      </c>
      <c r="B93">
        <v>1.0567</v>
      </c>
    </row>
    <row r="94" spans="1:2" x14ac:dyDescent="0.3">
      <c r="A94">
        <f t="shared" si="1"/>
        <v>36.799999999999933</v>
      </c>
      <c r="B94">
        <v>1.0369999999999999</v>
      </c>
    </row>
    <row r="95" spans="1:2" x14ac:dyDescent="0.3">
      <c r="A95">
        <f t="shared" si="1"/>
        <v>37.199999999999932</v>
      </c>
      <c r="B95">
        <v>1.0193000000000001</v>
      </c>
    </row>
    <row r="96" spans="1:2" x14ac:dyDescent="0.3">
      <c r="A96">
        <f t="shared" si="1"/>
        <v>37.59999999999993</v>
      </c>
      <c r="B96">
        <v>1.0064</v>
      </c>
    </row>
    <row r="97" spans="1:2" x14ac:dyDescent="0.3">
      <c r="A97">
        <f t="shared" si="1"/>
        <v>37.999999999999929</v>
      </c>
      <c r="B97">
        <v>1.0003</v>
      </c>
    </row>
    <row r="98" spans="1:2" x14ac:dyDescent="0.3">
      <c r="A98">
        <f t="shared" si="1"/>
        <v>38.399999999999928</v>
      </c>
      <c r="B98">
        <v>1.002</v>
      </c>
    </row>
    <row r="99" spans="1:2" x14ac:dyDescent="0.3">
      <c r="A99">
        <f t="shared" si="1"/>
        <v>38.799999999999926</v>
      </c>
      <c r="B99">
        <v>1.0113000000000001</v>
      </c>
    </row>
    <row r="100" spans="1:2" x14ac:dyDescent="0.3">
      <c r="A100">
        <f t="shared" si="1"/>
        <v>39.199999999999925</v>
      </c>
      <c r="B100">
        <v>1.0266</v>
      </c>
    </row>
    <row r="101" spans="1:2" x14ac:dyDescent="0.3">
      <c r="A101">
        <f t="shared" si="1"/>
        <v>39.599999999999923</v>
      </c>
      <c r="B101">
        <v>1.0456000000000001</v>
      </c>
    </row>
    <row r="102" spans="1:2" x14ac:dyDescent="0.3">
      <c r="A102">
        <f t="shared" si="1"/>
        <v>39.999999999999922</v>
      </c>
      <c r="B102">
        <v>1.0651999999999999</v>
      </c>
    </row>
    <row r="103" spans="1:2" x14ac:dyDescent="0.3">
      <c r="A103">
        <f t="shared" si="1"/>
        <v>40.39999999999992</v>
      </c>
      <c r="B103">
        <v>1.0825</v>
      </c>
    </row>
    <row r="104" spans="1:2" x14ac:dyDescent="0.3">
      <c r="A104">
        <f t="shared" si="1"/>
        <v>40.799999999999919</v>
      </c>
      <c r="B104">
        <v>1.0947</v>
      </c>
    </row>
    <row r="105" spans="1:2" x14ac:dyDescent="0.3">
      <c r="A105">
        <f t="shared" si="1"/>
        <v>41.199999999999918</v>
      </c>
      <c r="B105">
        <v>1.0999000000000001</v>
      </c>
    </row>
    <row r="106" spans="1:2" x14ac:dyDescent="0.3">
      <c r="A106">
        <f t="shared" si="1"/>
        <v>41.599999999999916</v>
      </c>
      <c r="B106">
        <v>1.0972999999999999</v>
      </c>
    </row>
    <row r="107" spans="1:2" x14ac:dyDescent="0.3">
      <c r="A107">
        <f t="shared" si="1"/>
        <v>41.999999999999915</v>
      </c>
      <c r="B107">
        <v>1.0872999999999999</v>
      </c>
    </row>
    <row r="108" spans="1:2" x14ac:dyDescent="0.3">
      <c r="A108">
        <f t="shared" si="1"/>
        <v>42.399999999999913</v>
      </c>
      <c r="B108">
        <v>1.0713999999999999</v>
      </c>
    </row>
    <row r="109" spans="1:2" x14ac:dyDescent="0.3">
      <c r="A109">
        <f t="shared" si="1"/>
        <v>42.799999999999912</v>
      </c>
      <c r="B109">
        <v>1.0522</v>
      </c>
    </row>
    <row r="110" spans="1:2" x14ac:dyDescent="0.3">
      <c r="A110">
        <f t="shared" si="1"/>
        <v>43.19999999999991</v>
      </c>
      <c r="B110">
        <v>1.0327</v>
      </c>
    </row>
    <row r="111" spans="1:2" x14ac:dyDescent="0.3">
      <c r="A111">
        <f t="shared" si="1"/>
        <v>43.599999999999909</v>
      </c>
      <c r="B111">
        <v>1.0158</v>
      </c>
    </row>
    <row r="112" spans="1:2" x14ac:dyDescent="0.3">
      <c r="A112">
        <f t="shared" si="1"/>
        <v>43.999999999999908</v>
      </c>
      <c r="B112">
        <v>1.0043</v>
      </c>
    </row>
    <row r="113" spans="1:2" x14ac:dyDescent="0.3">
      <c r="A113">
        <f t="shared" si="1"/>
        <v>44.399999999999906</v>
      </c>
      <c r="B113">
        <v>1</v>
      </c>
    </row>
    <row r="114" spans="1:2" x14ac:dyDescent="0.3">
      <c r="A114">
        <f t="shared" si="1"/>
        <v>44.799999999999905</v>
      </c>
      <c r="B114">
        <v>1.0035000000000001</v>
      </c>
    </row>
    <row r="115" spans="1:2" x14ac:dyDescent="0.3">
      <c r="A115">
        <f t="shared" si="1"/>
        <v>45.199999999999903</v>
      </c>
      <c r="B115">
        <v>1.0143</v>
      </c>
    </row>
    <row r="116" spans="1:2" x14ac:dyDescent="0.3">
      <c r="A116">
        <f t="shared" si="1"/>
        <v>45.599999999999902</v>
      </c>
      <c r="B116">
        <v>1.0306999999999999</v>
      </c>
    </row>
    <row r="117" spans="1:2" x14ac:dyDescent="0.3">
      <c r="A117">
        <f t="shared" si="1"/>
        <v>45.999999999999901</v>
      </c>
      <c r="B117">
        <v>1.0501</v>
      </c>
    </row>
    <row r="118" spans="1:2" x14ac:dyDescent="0.3">
      <c r="A118">
        <f t="shared" si="1"/>
        <v>46.399999999999899</v>
      </c>
      <c r="B118">
        <v>1.0694999999999999</v>
      </c>
    </row>
    <row r="119" spans="1:2" x14ac:dyDescent="0.3">
      <c r="A119">
        <f t="shared" si="1"/>
        <v>46.799999999999898</v>
      </c>
      <c r="B119">
        <v>1.0858000000000001</v>
      </c>
    </row>
    <row r="120" spans="1:2" x14ac:dyDescent="0.3">
      <c r="A120">
        <f t="shared" si="1"/>
        <v>47.199999999999896</v>
      </c>
      <c r="B120">
        <v>1.0965</v>
      </c>
    </row>
    <row r="121" spans="1:2" x14ac:dyDescent="0.3">
      <c r="A121">
        <f t="shared" si="1"/>
        <v>47.599999999999895</v>
      </c>
      <c r="B121">
        <v>1.1000000000000001</v>
      </c>
    </row>
    <row r="122" spans="1:2" x14ac:dyDescent="0.3">
      <c r="A122">
        <f t="shared" si="1"/>
        <v>47.999999999999893</v>
      </c>
      <c r="B122">
        <v>1.0955999999999999</v>
      </c>
    </row>
    <row r="123" spans="1:2" x14ac:dyDescent="0.3">
      <c r="A123">
        <f t="shared" si="1"/>
        <v>48.399999999999892</v>
      </c>
      <c r="B123">
        <v>1.0841000000000001</v>
      </c>
    </row>
    <row r="124" spans="1:2" x14ac:dyDescent="0.3">
      <c r="A124">
        <f t="shared" si="1"/>
        <v>48.799999999999891</v>
      </c>
      <c r="B124">
        <v>1.0671999999999999</v>
      </c>
    </row>
    <row r="125" spans="1:2" x14ac:dyDescent="0.3">
      <c r="A125">
        <f t="shared" si="1"/>
        <v>49.199999999999889</v>
      </c>
      <c r="B125">
        <v>1.0477000000000001</v>
      </c>
    </row>
    <row r="126" spans="1:2" x14ac:dyDescent="0.3">
      <c r="A126">
        <f t="shared" si="1"/>
        <v>49.599999999999888</v>
      </c>
      <c r="B126">
        <v>1.0285</v>
      </c>
    </row>
    <row r="127" spans="1:2" x14ac:dyDescent="0.3">
      <c r="A127">
        <f t="shared" si="1"/>
        <v>49.999999999999886</v>
      </c>
      <c r="B127">
        <v>1.0126999999999999</v>
      </c>
    </row>
    <row r="128" spans="1:2" x14ac:dyDescent="0.3">
      <c r="A128">
        <f t="shared" si="1"/>
        <v>50.399999999999885</v>
      </c>
      <c r="B128">
        <v>1.0026999999999999</v>
      </c>
    </row>
    <row r="129" spans="1:2" x14ac:dyDescent="0.3">
      <c r="A129">
        <f t="shared" si="1"/>
        <v>50.799999999999883</v>
      </c>
      <c r="B129">
        <v>1.0001</v>
      </c>
    </row>
    <row r="130" spans="1:2" x14ac:dyDescent="0.3">
      <c r="A130">
        <f t="shared" si="1"/>
        <v>51.199999999999882</v>
      </c>
      <c r="B130">
        <v>1.0054000000000001</v>
      </c>
    </row>
    <row r="131" spans="1:2" x14ac:dyDescent="0.3">
      <c r="A131">
        <f t="shared" si="1"/>
        <v>51.599999999999881</v>
      </c>
      <c r="B131">
        <v>1.0176000000000001</v>
      </c>
    </row>
    <row r="132" spans="1:2" x14ac:dyDescent="0.3">
      <c r="A132">
        <f t="shared" ref="A132:A195" si="2">A131+$E$2</f>
        <v>51.999999999999879</v>
      </c>
      <c r="B132">
        <v>1.0348999999999999</v>
      </c>
    </row>
    <row r="133" spans="1:2" x14ac:dyDescent="0.3">
      <c r="A133">
        <f t="shared" si="2"/>
        <v>52.399999999999878</v>
      </c>
      <c r="B133">
        <v>1.0545</v>
      </c>
    </row>
    <row r="134" spans="1:2" x14ac:dyDescent="0.3">
      <c r="A134">
        <f t="shared" si="2"/>
        <v>52.799999999999876</v>
      </c>
      <c r="B134">
        <v>1.0733999999999999</v>
      </c>
    </row>
    <row r="135" spans="1:2" x14ac:dyDescent="0.3">
      <c r="A135">
        <f t="shared" si="2"/>
        <v>53.199999999999875</v>
      </c>
      <c r="B135">
        <v>1.0887</v>
      </c>
    </row>
    <row r="136" spans="1:2" x14ac:dyDescent="0.3">
      <c r="A136">
        <f t="shared" si="2"/>
        <v>53.599999999999874</v>
      </c>
      <c r="B136">
        <v>1.0979000000000001</v>
      </c>
    </row>
    <row r="137" spans="1:2" x14ac:dyDescent="0.3">
      <c r="A137">
        <f t="shared" si="2"/>
        <v>53.999999999999872</v>
      </c>
      <c r="B137">
        <v>1.0996999999999999</v>
      </c>
    </row>
    <row r="138" spans="1:2" x14ac:dyDescent="0.3">
      <c r="A138">
        <f t="shared" si="2"/>
        <v>54.399999999999871</v>
      </c>
      <c r="B138">
        <v>1.0936999999999999</v>
      </c>
    </row>
    <row r="139" spans="1:2" x14ac:dyDescent="0.3">
      <c r="A139">
        <f t="shared" si="2"/>
        <v>54.799999999999869</v>
      </c>
      <c r="B139">
        <v>1.0808</v>
      </c>
    </row>
    <row r="140" spans="1:2" x14ac:dyDescent="0.3">
      <c r="A140">
        <f t="shared" si="2"/>
        <v>55.199999999999868</v>
      </c>
      <c r="B140">
        <v>1.0630999999999999</v>
      </c>
    </row>
    <row r="141" spans="1:2" x14ac:dyDescent="0.3">
      <c r="A141">
        <f t="shared" si="2"/>
        <v>55.599999999999866</v>
      </c>
      <c r="B141">
        <v>1.0434000000000001</v>
      </c>
    </row>
    <row r="142" spans="1:2" x14ac:dyDescent="0.3">
      <c r="A142">
        <f t="shared" si="2"/>
        <v>55.999999999999865</v>
      </c>
      <c r="B142">
        <v>1.0246999999999999</v>
      </c>
    </row>
    <row r="143" spans="1:2" x14ac:dyDescent="0.3">
      <c r="A143">
        <f t="shared" si="2"/>
        <v>56.399999999999864</v>
      </c>
      <c r="B143">
        <v>1.01</v>
      </c>
    </row>
    <row r="144" spans="1:2" x14ac:dyDescent="0.3">
      <c r="A144">
        <f t="shared" si="2"/>
        <v>56.799999999999862</v>
      </c>
      <c r="B144">
        <v>1.0015000000000001</v>
      </c>
    </row>
    <row r="145" spans="1:2" x14ac:dyDescent="0.3">
      <c r="A145">
        <f t="shared" si="2"/>
        <v>57.199999999999861</v>
      </c>
      <c r="B145">
        <v>1.0005999999999999</v>
      </c>
    </row>
    <row r="146" spans="1:2" x14ac:dyDescent="0.3">
      <c r="A146">
        <f t="shared" si="2"/>
        <v>57.599999999999859</v>
      </c>
      <c r="B146">
        <v>1.0075000000000001</v>
      </c>
    </row>
    <row r="147" spans="1:2" x14ac:dyDescent="0.3">
      <c r="A147">
        <f t="shared" si="2"/>
        <v>57.999999999999858</v>
      </c>
      <c r="B147">
        <v>1.0209999999999999</v>
      </c>
    </row>
    <row r="148" spans="1:2" x14ac:dyDescent="0.3">
      <c r="A148">
        <f t="shared" si="2"/>
        <v>58.399999999999856</v>
      </c>
      <c r="B148">
        <v>1.0390999999999999</v>
      </c>
    </row>
    <row r="149" spans="1:2" x14ac:dyDescent="0.3">
      <c r="A149">
        <f t="shared" si="2"/>
        <v>58.799999999999855</v>
      </c>
      <c r="B149">
        <v>1.0589</v>
      </c>
    </row>
    <row r="150" spans="1:2" x14ac:dyDescent="0.3">
      <c r="A150">
        <f t="shared" si="2"/>
        <v>59.199999999999854</v>
      </c>
      <c r="B150">
        <v>1.0771999999999999</v>
      </c>
    </row>
    <row r="151" spans="1:2" x14ac:dyDescent="0.3">
      <c r="A151">
        <f t="shared" si="2"/>
        <v>59.599999999999852</v>
      </c>
      <c r="B151">
        <v>1.0913999999999999</v>
      </c>
    </row>
    <row r="152" spans="1:2" x14ac:dyDescent="0.3">
      <c r="A152">
        <f t="shared" si="2"/>
        <v>59.999999999999851</v>
      </c>
      <c r="B152">
        <v>1.099</v>
      </c>
    </row>
    <row r="153" spans="1:2" x14ac:dyDescent="0.3">
      <c r="A153">
        <f t="shared" si="2"/>
        <v>60.399999999999849</v>
      </c>
      <c r="B153">
        <v>1.0621</v>
      </c>
    </row>
    <row r="154" spans="1:2" x14ac:dyDescent="0.3">
      <c r="A154">
        <f t="shared" si="2"/>
        <v>60.799999999999848</v>
      </c>
      <c r="B154">
        <v>1.08</v>
      </c>
    </row>
    <row r="155" spans="1:2" x14ac:dyDescent="0.3">
      <c r="A155">
        <f t="shared" si="2"/>
        <v>61.199999999999847</v>
      </c>
      <c r="B155">
        <v>1.0931999999999999</v>
      </c>
    </row>
    <row r="156" spans="1:2" x14ac:dyDescent="0.3">
      <c r="A156">
        <f t="shared" si="2"/>
        <v>61.599999999999845</v>
      </c>
      <c r="B156">
        <v>1.0995999999999999</v>
      </c>
    </row>
    <row r="157" spans="1:2" x14ac:dyDescent="0.3">
      <c r="A157">
        <f t="shared" si="2"/>
        <v>61.999999999999844</v>
      </c>
      <c r="B157">
        <v>1.0982000000000001</v>
      </c>
    </row>
    <row r="158" spans="1:2" x14ac:dyDescent="0.3">
      <c r="A158">
        <f t="shared" si="2"/>
        <v>62.399999999999842</v>
      </c>
      <c r="B158">
        <v>1.0892999999999999</v>
      </c>
    </row>
    <row r="159" spans="1:2" x14ac:dyDescent="0.3">
      <c r="A159">
        <f t="shared" si="2"/>
        <v>62.799999999999841</v>
      </c>
      <c r="B159">
        <v>1.0743</v>
      </c>
    </row>
    <row r="160" spans="1:2" x14ac:dyDescent="0.3">
      <c r="A160">
        <f t="shared" si="2"/>
        <v>63.199999999999839</v>
      </c>
      <c r="B160">
        <v>1.0553999999999999</v>
      </c>
    </row>
    <row r="161" spans="1:2" x14ac:dyDescent="0.3">
      <c r="A161">
        <f t="shared" si="2"/>
        <v>63.599999999999838</v>
      </c>
      <c r="B161">
        <v>1.0357000000000001</v>
      </c>
    </row>
    <row r="162" spans="1:2" x14ac:dyDescent="0.3">
      <c r="A162">
        <f t="shared" si="2"/>
        <v>63.999999999999837</v>
      </c>
      <c r="B162">
        <v>1.0182</v>
      </c>
    </row>
    <row r="163" spans="1:2" x14ac:dyDescent="0.3">
      <c r="A163">
        <f t="shared" si="2"/>
        <v>64.399999999999835</v>
      </c>
      <c r="B163">
        <v>1.0057</v>
      </c>
    </row>
    <row r="164" spans="1:2" x14ac:dyDescent="0.3">
      <c r="A164">
        <f t="shared" si="2"/>
        <v>64.799999999999841</v>
      </c>
      <c r="B164">
        <v>1.0002</v>
      </c>
    </row>
    <row r="165" spans="1:2" x14ac:dyDescent="0.3">
      <c r="A165">
        <f t="shared" si="2"/>
        <v>65.199999999999847</v>
      </c>
      <c r="B165">
        <v>1.0024999999999999</v>
      </c>
    </row>
    <row r="166" spans="1:2" x14ac:dyDescent="0.3">
      <c r="A166">
        <f t="shared" si="2"/>
        <v>65.599999999999852</v>
      </c>
      <c r="B166">
        <v>1.0122</v>
      </c>
    </row>
    <row r="167" spans="1:2" x14ac:dyDescent="0.3">
      <c r="A167">
        <f t="shared" si="2"/>
        <v>65.999999999999858</v>
      </c>
      <c r="B167">
        <v>1.0278</v>
      </c>
    </row>
    <row r="168" spans="1:2" x14ac:dyDescent="0.3">
      <c r="A168">
        <f t="shared" si="2"/>
        <v>66.399999999999864</v>
      </c>
      <c r="B168">
        <v>1.0469999999999999</v>
      </c>
    </row>
    <row r="169" spans="1:2" x14ac:dyDescent="0.3">
      <c r="A169">
        <f t="shared" si="2"/>
        <v>66.799999999999869</v>
      </c>
      <c r="B169">
        <v>1.0666</v>
      </c>
    </row>
    <row r="170" spans="1:2" x14ac:dyDescent="0.3">
      <c r="A170">
        <f t="shared" si="2"/>
        <v>67.199999999999875</v>
      </c>
      <c r="B170">
        <v>1.0835999999999999</v>
      </c>
    </row>
    <row r="171" spans="1:2" x14ac:dyDescent="0.3">
      <c r="A171">
        <f t="shared" si="2"/>
        <v>67.599999999999881</v>
      </c>
      <c r="B171">
        <v>1.0952999999999999</v>
      </c>
    </row>
    <row r="172" spans="1:2" x14ac:dyDescent="0.3">
      <c r="A172">
        <f t="shared" si="2"/>
        <v>67.999999999999886</v>
      </c>
      <c r="B172">
        <v>1.1000000000000001</v>
      </c>
    </row>
    <row r="173" spans="1:2" x14ac:dyDescent="0.3">
      <c r="A173">
        <f t="shared" si="2"/>
        <v>68.399999999999892</v>
      </c>
      <c r="B173">
        <v>1.0968</v>
      </c>
    </row>
    <row r="174" spans="1:2" x14ac:dyDescent="0.3">
      <c r="A174">
        <f t="shared" si="2"/>
        <v>68.799999999999898</v>
      </c>
      <c r="B174">
        <v>1.0862000000000001</v>
      </c>
    </row>
    <row r="175" spans="1:2" x14ac:dyDescent="0.3">
      <c r="A175">
        <f t="shared" si="2"/>
        <v>69.199999999999903</v>
      </c>
      <c r="B175">
        <v>1.07</v>
      </c>
    </row>
    <row r="176" spans="1:2" x14ac:dyDescent="0.3">
      <c r="A176">
        <f t="shared" si="2"/>
        <v>69.599999999999909</v>
      </c>
      <c r="B176">
        <v>1.0506</v>
      </c>
    </row>
    <row r="177" spans="1:2" x14ac:dyDescent="0.3">
      <c r="A177">
        <f t="shared" si="2"/>
        <v>69.999999999999915</v>
      </c>
      <c r="B177">
        <v>1.0311999999999999</v>
      </c>
    </row>
    <row r="178" spans="1:2" x14ac:dyDescent="0.3">
      <c r="A178">
        <f t="shared" si="2"/>
        <v>70.39999999999992</v>
      </c>
      <c r="B178">
        <v>1.0145999999999999</v>
      </c>
    </row>
    <row r="179" spans="1:2" x14ac:dyDescent="0.3">
      <c r="A179">
        <f t="shared" si="2"/>
        <v>70.799999999999926</v>
      </c>
      <c r="B179">
        <v>1.0037</v>
      </c>
    </row>
    <row r="180" spans="1:2" x14ac:dyDescent="0.3">
      <c r="A180">
        <f t="shared" si="2"/>
        <v>71.199999999999932</v>
      </c>
      <c r="B180">
        <v>1</v>
      </c>
    </row>
    <row r="181" spans="1:2" x14ac:dyDescent="0.3">
      <c r="A181">
        <f t="shared" si="2"/>
        <v>71.599999999999937</v>
      </c>
      <c r="B181">
        <v>1.0042</v>
      </c>
    </row>
    <row r="182" spans="1:2" x14ac:dyDescent="0.3">
      <c r="A182">
        <f t="shared" si="2"/>
        <v>71.999999999999943</v>
      </c>
      <c r="B182">
        <v>1.0155000000000001</v>
      </c>
    </row>
    <row r="183" spans="1:2" x14ac:dyDescent="0.3">
      <c r="A183">
        <f t="shared" si="2"/>
        <v>72.399999999999949</v>
      </c>
      <c r="B183">
        <v>1.0323</v>
      </c>
    </row>
    <row r="184" spans="1:2" x14ac:dyDescent="0.3">
      <c r="A184">
        <f t="shared" si="2"/>
        <v>72.799999999999955</v>
      </c>
      <c r="B184">
        <v>1.0518000000000001</v>
      </c>
    </row>
    <row r="185" spans="1:2" x14ac:dyDescent="0.3">
      <c r="A185">
        <f t="shared" si="2"/>
        <v>73.19999999999996</v>
      </c>
      <c r="B185">
        <v>1.0710999999999999</v>
      </c>
    </row>
    <row r="186" spans="1:2" x14ac:dyDescent="0.3">
      <c r="A186">
        <f t="shared" si="2"/>
        <v>73.599999999999966</v>
      </c>
      <c r="B186">
        <v>1.087</v>
      </c>
    </row>
    <row r="187" spans="1:2" x14ac:dyDescent="0.3">
      <c r="A187">
        <f t="shared" si="2"/>
        <v>73.999999999999972</v>
      </c>
      <c r="B187">
        <v>1.0972</v>
      </c>
    </row>
    <row r="188" spans="1:2" x14ac:dyDescent="0.3">
      <c r="A188">
        <f t="shared" si="2"/>
        <v>74.399999999999977</v>
      </c>
      <c r="B188">
        <v>1.0999000000000001</v>
      </c>
    </row>
    <row r="189" spans="1:2" x14ac:dyDescent="0.3">
      <c r="A189">
        <f t="shared" si="2"/>
        <v>74.799999999999983</v>
      </c>
      <c r="B189">
        <v>1.0948</v>
      </c>
    </row>
    <row r="190" spans="1:2" x14ac:dyDescent="0.3">
      <c r="A190">
        <f t="shared" si="2"/>
        <v>75.199999999999989</v>
      </c>
      <c r="B190">
        <v>1.0827</v>
      </c>
    </row>
    <row r="191" spans="1:2" x14ac:dyDescent="0.3">
      <c r="A191">
        <f t="shared" si="2"/>
        <v>75.599999999999994</v>
      </c>
      <c r="B191">
        <v>1.0654999999999999</v>
      </c>
    </row>
    <row r="192" spans="1:2" x14ac:dyDescent="0.3">
      <c r="A192">
        <f t="shared" si="2"/>
        <v>76</v>
      </c>
      <c r="B192">
        <v>1.0458000000000001</v>
      </c>
    </row>
    <row r="193" spans="1:2" x14ac:dyDescent="0.3">
      <c r="A193">
        <f t="shared" si="2"/>
        <v>76.400000000000006</v>
      </c>
      <c r="B193">
        <v>1.0267999999999999</v>
      </c>
    </row>
    <row r="194" spans="1:2" x14ac:dyDescent="0.3">
      <c r="A194">
        <f t="shared" si="2"/>
        <v>76.800000000000011</v>
      </c>
      <c r="B194">
        <v>1.0114000000000001</v>
      </c>
    </row>
    <row r="195" spans="1:2" x14ac:dyDescent="0.3">
      <c r="A195">
        <f t="shared" si="2"/>
        <v>77.200000000000017</v>
      </c>
      <c r="B195">
        <v>1.0021</v>
      </c>
    </row>
    <row r="196" spans="1:2" x14ac:dyDescent="0.3">
      <c r="A196">
        <f t="shared" ref="A196:A259" si="3">A195+$E$2</f>
        <v>77.600000000000023</v>
      </c>
      <c r="B196">
        <v>1.0003</v>
      </c>
    </row>
    <row r="197" spans="1:2" x14ac:dyDescent="0.3">
      <c r="A197">
        <f t="shared" si="3"/>
        <v>78.000000000000028</v>
      </c>
      <c r="B197">
        <v>1.0063</v>
      </c>
    </row>
    <row r="198" spans="1:2" x14ac:dyDescent="0.3">
      <c r="A198">
        <f t="shared" si="3"/>
        <v>78.400000000000034</v>
      </c>
      <c r="B198">
        <v>1.0192000000000001</v>
      </c>
    </row>
    <row r="199" spans="1:2" x14ac:dyDescent="0.3">
      <c r="A199">
        <f t="shared" si="3"/>
        <v>78.80000000000004</v>
      </c>
      <c r="B199">
        <v>1.0369999999999999</v>
      </c>
    </row>
    <row r="200" spans="1:2" x14ac:dyDescent="0.3">
      <c r="A200">
        <f t="shared" si="3"/>
        <v>79.200000000000045</v>
      </c>
      <c r="B200">
        <v>1.0567</v>
      </c>
    </row>
    <row r="201" spans="1:2" x14ac:dyDescent="0.3">
      <c r="A201">
        <f t="shared" si="3"/>
        <v>79.600000000000051</v>
      </c>
      <c r="B201">
        <v>1.0753999999999999</v>
      </c>
    </row>
    <row r="202" spans="1:2" x14ac:dyDescent="0.3">
      <c r="A202">
        <f t="shared" si="3"/>
        <v>80.000000000000057</v>
      </c>
      <c r="B202">
        <v>1.0902000000000001</v>
      </c>
    </row>
    <row r="203" spans="1:2" x14ac:dyDescent="0.3">
      <c r="A203">
        <f t="shared" si="3"/>
        <v>80.400000000000063</v>
      </c>
      <c r="B203">
        <v>1.0986</v>
      </c>
    </row>
    <row r="204" spans="1:2" x14ac:dyDescent="0.3">
      <c r="A204">
        <f t="shared" si="3"/>
        <v>80.800000000000068</v>
      </c>
      <c r="B204">
        <v>1.0993999999999999</v>
      </c>
    </row>
    <row r="205" spans="1:2" x14ac:dyDescent="0.3">
      <c r="A205">
        <f t="shared" si="3"/>
        <v>81.200000000000074</v>
      </c>
      <c r="B205">
        <v>1.0924</v>
      </c>
    </row>
    <row r="206" spans="1:2" x14ac:dyDescent="0.3">
      <c r="A206">
        <f t="shared" si="3"/>
        <v>81.60000000000008</v>
      </c>
      <c r="B206">
        <v>1.0788</v>
      </c>
    </row>
    <row r="207" spans="1:2" x14ac:dyDescent="0.3">
      <c r="A207">
        <f t="shared" si="3"/>
        <v>82.000000000000085</v>
      </c>
      <c r="B207">
        <v>1.0607</v>
      </c>
    </row>
    <row r="208" spans="1:2" x14ac:dyDescent="0.3">
      <c r="A208">
        <f t="shared" si="3"/>
        <v>82.400000000000091</v>
      </c>
      <c r="B208">
        <v>1.0408999999999999</v>
      </c>
    </row>
    <row r="209" spans="1:2" x14ac:dyDescent="0.3">
      <c r="A209">
        <f t="shared" si="3"/>
        <v>82.800000000000097</v>
      </c>
      <c r="B209">
        <v>1.0225</v>
      </c>
    </row>
    <row r="210" spans="1:2" x14ac:dyDescent="0.3">
      <c r="A210">
        <f t="shared" si="3"/>
        <v>83.200000000000102</v>
      </c>
      <c r="B210">
        <v>1.0085</v>
      </c>
    </row>
    <row r="211" spans="1:2" x14ac:dyDescent="0.3">
      <c r="A211">
        <f t="shared" si="3"/>
        <v>83.600000000000108</v>
      </c>
      <c r="B211">
        <v>1.0008999999999999</v>
      </c>
    </row>
    <row r="212" spans="1:2" x14ac:dyDescent="0.3">
      <c r="A212">
        <f t="shared" si="3"/>
        <v>84.000000000000114</v>
      </c>
      <c r="B212">
        <v>1.0011000000000001</v>
      </c>
    </row>
    <row r="213" spans="1:2" x14ac:dyDescent="0.3">
      <c r="A213">
        <f t="shared" si="3"/>
        <v>84.400000000000119</v>
      </c>
      <c r="B213">
        <v>1.0088999999999999</v>
      </c>
    </row>
    <row r="214" spans="1:2" x14ac:dyDescent="0.3">
      <c r="A214">
        <f t="shared" si="3"/>
        <v>84.800000000000125</v>
      </c>
      <c r="B214">
        <v>1.0232000000000001</v>
      </c>
    </row>
    <row r="215" spans="1:2" x14ac:dyDescent="0.3">
      <c r="A215">
        <f t="shared" si="3"/>
        <v>85.200000000000131</v>
      </c>
      <c r="B215">
        <v>1.0417000000000001</v>
      </c>
    </row>
    <row r="216" spans="1:2" x14ac:dyDescent="0.3">
      <c r="A216">
        <f t="shared" si="3"/>
        <v>85.600000000000136</v>
      </c>
      <c r="B216">
        <v>1.0615000000000001</v>
      </c>
    </row>
    <row r="217" spans="1:2" x14ac:dyDescent="0.3">
      <c r="A217">
        <f t="shared" si="3"/>
        <v>86.000000000000142</v>
      </c>
      <c r="B217">
        <v>1.0794999999999999</v>
      </c>
    </row>
    <row r="218" spans="1:2" x14ac:dyDescent="0.3">
      <c r="A218">
        <f t="shared" si="3"/>
        <v>86.400000000000148</v>
      </c>
      <c r="B218">
        <v>1.0929</v>
      </c>
    </row>
    <row r="219" spans="1:2" x14ac:dyDescent="0.3">
      <c r="A219">
        <f t="shared" si="3"/>
        <v>86.800000000000153</v>
      </c>
      <c r="B219">
        <v>1.0994999999999999</v>
      </c>
    </row>
    <row r="220" spans="1:2" x14ac:dyDescent="0.3">
      <c r="A220">
        <f t="shared" si="3"/>
        <v>87.200000000000159</v>
      </c>
      <c r="B220">
        <v>1.0984</v>
      </c>
    </row>
    <row r="221" spans="1:2" x14ac:dyDescent="0.3">
      <c r="A221">
        <f t="shared" si="3"/>
        <v>87.600000000000165</v>
      </c>
      <c r="B221">
        <v>1.0896999999999999</v>
      </c>
    </row>
    <row r="222" spans="1:2" x14ac:dyDescent="0.3">
      <c r="A222">
        <f t="shared" si="3"/>
        <v>88.000000000000171</v>
      </c>
      <c r="B222">
        <v>1.0748</v>
      </c>
    </row>
    <row r="223" spans="1:2" x14ac:dyDescent="0.3">
      <c r="A223">
        <f t="shared" si="3"/>
        <v>88.400000000000176</v>
      </c>
      <c r="B223">
        <v>1.056</v>
      </c>
    </row>
    <row r="224" spans="1:2" x14ac:dyDescent="0.3">
      <c r="A224">
        <f t="shared" si="3"/>
        <v>88.800000000000182</v>
      </c>
      <c r="B224">
        <v>1.0362</v>
      </c>
    </row>
    <row r="225" spans="1:2" x14ac:dyDescent="0.3">
      <c r="A225">
        <f t="shared" si="3"/>
        <v>89.200000000000188</v>
      </c>
      <c r="B225">
        <v>1.0185999999999999</v>
      </c>
    </row>
    <row r="226" spans="1:2" x14ac:dyDescent="0.3">
      <c r="A226">
        <f t="shared" si="3"/>
        <v>89.600000000000193</v>
      </c>
      <c r="B226">
        <v>1.006</v>
      </c>
    </row>
    <row r="227" spans="1:2" x14ac:dyDescent="0.3">
      <c r="A227">
        <f t="shared" si="3"/>
        <v>90.000000000000199</v>
      </c>
      <c r="B227">
        <v>1.0002</v>
      </c>
    </row>
    <row r="228" spans="1:2" x14ac:dyDescent="0.3">
      <c r="A228">
        <f t="shared" si="3"/>
        <v>90.400000000000205</v>
      </c>
      <c r="B228">
        <v>1.0023</v>
      </c>
    </row>
    <row r="229" spans="1:2" x14ac:dyDescent="0.3">
      <c r="A229">
        <f t="shared" si="3"/>
        <v>90.80000000000021</v>
      </c>
      <c r="B229">
        <v>1.0118</v>
      </c>
    </row>
    <row r="230" spans="1:2" x14ac:dyDescent="0.3">
      <c r="A230">
        <f t="shared" si="3"/>
        <v>91.200000000000216</v>
      </c>
      <c r="B230">
        <v>1.0273000000000001</v>
      </c>
    </row>
    <row r="231" spans="1:2" x14ac:dyDescent="0.3">
      <c r="A231">
        <f t="shared" si="3"/>
        <v>91.600000000000222</v>
      </c>
      <c r="B231">
        <v>1.0464</v>
      </c>
    </row>
    <row r="232" spans="1:2" x14ac:dyDescent="0.3">
      <c r="A232">
        <f t="shared" si="3"/>
        <v>92.000000000000227</v>
      </c>
      <c r="B232">
        <v>1.0661</v>
      </c>
    </row>
    <row r="233" spans="1:2" x14ac:dyDescent="0.3">
      <c r="A233">
        <f t="shared" si="3"/>
        <v>92.400000000000233</v>
      </c>
      <c r="B233">
        <v>1.0831999999999999</v>
      </c>
    </row>
    <row r="234" spans="1:2" x14ac:dyDescent="0.3">
      <c r="A234">
        <f t="shared" si="3"/>
        <v>92.800000000000239</v>
      </c>
      <c r="B234">
        <v>1.0951</v>
      </c>
    </row>
    <row r="235" spans="1:2" x14ac:dyDescent="0.3">
      <c r="A235">
        <f t="shared" si="3"/>
        <v>93.200000000000244</v>
      </c>
      <c r="B235">
        <v>1.0999000000000001</v>
      </c>
    </row>
    <row r="236" spans="1:2" x14ac:dyDescent="0.3">
      <c r="A236">
        <f t="shared" si="3"/>
        <v>93.60000000000025</v>
      </c>
      <c r="B236">
        <v>1.0969</v>
      </c>
    </row>
    <row r="237" spans="1:2" x14ac:dyDescent="0.3">
      <c r="A237">
        <f t="shared" si="3"/>
        <v>94.000000000000256</v>
      </c>
      <c r="B237">
        <v>1.0866</v>
      </c>
    </row>
    <row r="238" spans="1:2" x14ac:dyDescent="0.3">
      <c r="A238">
        <f t="shared" si="3"/>
        <v>94.400000000000261</v>
      </c>
      <c r="B238">
        <v>1.0705</v>
      </c>
    </row>
    <row r="239" spans="1:2" x14ac:dyDescent="0.3">
      <c r="A239">
        <f t="shared" si="3"/>
        <v>94.800000000000267</v>
      </c>
      <c r="B239">
        <v>1.0511999999999999</v>
      </c>
    </row>
    <row r="240" spans="1:2" x14ac:dyDescent="0.3">
      <c r="A240">
        <f t="shared" si="3"/>
        <v>95.200000000000273</v>
      </c>
      <c r="B240">
        <v>1.0317000000000001</v>
      </c>
    </row>
    <row r="241" spans="1:2" x14ac:dyDescent="0.3">
      <c r="A241">
        <f t="shared" si="3"/>
        <v>95.600000000000279</v>
      </c>
      <c r="B241">
        <v>1.0150999999999999</v>
      </c>
    </row>
    <row r="242" spans="1:2" x14ac:dyDescent="0.3">
      <c r="A242">
        <f t="shared" si="3"/>
        <v>96.000000000000284</v>
      </c>
      <c r="B242">
        <v>1.0039</v>
      </c>
    </row>
    <row r="243" spans="1:2" x14ac:dyDescent="0.3">
      <c r="A243">
        <f t="shared" si="3"/>
        <v>96.40000000000029</v>
      </c>
      <c r="B243">
        <v>1</v>
      </c>
    </row>
    <row r="244" spans="1:2" x14ac:dyDescent="0.3">
      <c r="A244">
        <f t="shared" si="3"/>
        <v>96.800000000000296</v>
      </c>
      <c r="B244">
        <v>1.0039</v>
      </c>
    </row>
    <row r="245" spans="1:2" x14ac:dyDescent="0.3">
      <c r="A245">
        <f t="shared" si="3"/>
        <v>97.200000000000301</v>
      </c>
      <c r="B245">
        <v>1.0149999999999999</v>
      </c>
    </row>
    <row r="246" spans="1:2" x14ac:dyDescent="0.3">
      <c r="A246">
        <f t="shared" si="3"/>
        <v>97.600000000000307</v>
      </c>
      <c r="B246">
        <v>1.0316000000000001</v>
      </c>
    </row>
    <row r="247" spans="1:2" x14ac:dyDescent="0.3">
      <c r="A247">
        <f t="shared" si="3"/>
        <v>98.000000000000313</v>
      </c>
      <c r="B247">
        <v>1.0510999999999999</v>
      </c>
    </row>
    <row r="248" spans="1:2" x14ac:dyDescent="0.3">
      <c r="A248">
        <f t="shared" si="3"/>
        <v>98.400000000000318</v>
      </c>
      <c r="B248">
        <v>1.0705</v>
      </c>
    </row>
    <row r="249" spans="1:2" x14ac:dyDescent="0.3">
      <c r="A249">
        <f t="shared" si="3"/>
        <v>98.800000000000324</v>
      </c>
      <c r="B249">
        <v>1.0866</v>
      </c>
    </row>
    <row r="250" spans="1:2" x14ac:dyDescent="0.3">
      <c r="A250">
        <f t="shared" si="3"/>
        <v>99.20000000000033</v>
      </c>
      <c r="B250">
        <v>1.0969</v>
      </c>
    </row>
    <row r="251" spans="1:2" x14ac:dyDescent="0.3">
      <c r="A251">
        <f t="shared" si="3"/>
        <v>99.600000000000335</v>
      </c>
      <c r="B251">
        <v>1.0999000000000001</v>
      </c>
    </row>
    <row r="252" spans="1:2" x14ac:dyDescent="0.3">
      <c r="A252">
        <f t="shared" si="3"/>
        <v>100.00000000000034</v>
      </c>
      <c r="B252">
        <v>1.0951</v>
      </c>
    </row>
    <row r="253" spans="1:2" x14ac:dyDescent="0.3">
      <c r="A253">
        <f t="shared" si="3"/>
        <v>100.40000000000035</v>
      </c>
      <c r="B253">
        <v>1.0831999999999999</v>
      </c>
    </row>
    <row r="254" spans="1:2" x14ac:dyDescent="0.3">
      <c r="A254">
        <f t="shared" si="3"/>
        <v>100.80000000000035</v>
      </c>
      <c r="B254">
        <v>1.0661</v>
      </c>
    </row>
    <row r="255" spans="1:2" x14ac:dyDescent="0.3">
      <c r="A255">
        <f t="shared" si="3"/>
        <v>101.20000000000036</v>
      </c>
      <c r="B255">
        <v>1.0464</v>
      </c>
    </row>
    <row r="256" spans="1:2" x14ac:dyDescent="0.3">
      <c r="A256">
        <f t="shared" si="3"/>
        <v>101.60000000000036</v>
      </c>
      <c r="B256">
        <v>1.0273000000000001</v>
      </c>
    </row>
    <row r="257" spans="1:2" x14ac:dyDescent="0.3">
      <c r="A257">
        <f t="shared" si="3"/>
        <v>102.00000000000037</v>
      </c>
      <c r="B257">
        <v>1.0118</v>
      </c>
    </row>
    <row r="258" spans="1:2" x14ac:dyDescent="0.3">
      <c r="A258">
        <f t="shared" si="3"/>
        <v>102.40000000000038</v>
      </c>
      <c r="B258">
        <v>1.0023</v>
      </c>
    </row>
    <row r="259" spans="1:2" x14ac:dyDescent="0.3">
      <c r="A259">
        <f t="shared" si="3"/>
        <v>102.80000000000038</v>
      </c>
      <c r="B259">
        <v>1.0002</v>
      </c>
    </row>
    <row r="260" spans="1:2" x14ac:dyDescent="0.3">
      <c r="A260">
        <f t="shared" ref="A260:A323" si="4">A259+$E$2</f>
        <v>103.20000000000039</v>
      </c>
      <c r="B260">
        <v>1.006</v>
      </c>
    </row>
    <row r="261" spans="1:2" x14ac:dyDescent="0.3">
      <c r="A261">
        <f t="shared" si="4"/>
        <v>103.60000000000039</v>
      </c>
      <c r="B261">
        <v>1.0186999999999999</v>
      </c>
    </row>
    <row r="262" spans="1:2" x14ac:dyDescent="0.3">
      <c r="A262">
        <f t="shared" si="4"/>
        <v>104.0000000000004</v>
      </c>
      <c r="B262">
        <v>1.0363</v>
      </c>
    </row>
    <row r="263" spans="1:2" x14ac:dyDescent="0.3">
      <c r="A263">
        <f t="shared" si="4"/>
        <v>104.4000000000004</v>
      </c>
      <c r="B263">
        <v>1.0561</v>
      </c>
    </row>
    <row r="264" spans="1:2" x14ac:dyDescent="0.3">
      <c r="A264">
        <f t="shared" si="4"/>
        <v>104.80000000000041</v>
      </c>
      <c r="B264">
        <v>1.0749</v>
      </c>
    </row>
    <row r="265" spans="1:2" x14ac:dyDescent="0.3">
      <c r="A265">
        <f t="shared" si="4"/>
        <v>105.20000000000041</v>
      </c>
      <c r="B265">
        <v>1.0898000000000001</v>
      </c>
    </row>
    <row r="266" spans="1:2" x14ac:dyDescent="0.3">
      <c r="A266">
        <f t="shared" si="4"/>
        <v>105.60000000000042</v>
      </c>
      <c r="B266">
        <v>1.0984</v>
      </c>
    </row>
    <row r="267" spans="1:2" x14ac:dyDescent="0.3">
      <c r="A267">
        <f t="shared" si="4"/>
        <v>106.00000000000043</v>
      </c>
      <c r="B267">
        <v>1.0994999999999999</v>
      </c>
    </row>
    <row r="268" spans="1:2" x14ac:dyDescent="0.3">
      <c r="A268">
        <f t="shared" si="4"/>
        <v>106.40000000000043</v>
      </c>
      <c r="B268">
        <v>1.0927</v>
      </c>
    </row>
    <row r="269" spans="1:2" x14ac:dyDescent="0.3">
      <c r="A269">
        <f t="shared" si="4"/>
        <v>106.80000000000044</v>
      </c>
      <c r="B269">
        <v>1.0792999999999999</v>
      </c>
    </row>
    <row r="270" spans="1:2" x14ac:dyDescent="0.3">
      <c r="A270">
        <f t="shared" si="4"/>
        <v>107.20000000000044</v>
      </c>
      <c r="B270">
        <v>1.0611999999999999</v>
      </c>
    </row>
    <row r="271" spans="1:2" x14ac:dyDescent="0.3">
      <c r="A271">
        <f t="shared" si="4"/>
        <v>107.60000000000045</v>
      </c>
      <c r="B271">
        <v>1.0414000000000001</v>
      </c>
    </row>
    <row r="272" spans="1:2" x14ac:dyDescent="0.3">
      <c r="A272">
        <f t="shared" si="4"/>
        <v>108.00000000000045</v>
      </c>
      <c r="B272">
        <v>1.0229999999999999</v>
      </c>
    </row>
    <row r="273" spans="1:2" x14ac:dyDescent="0.3">
      <c r="A273">
        <f t="shared" si="4"/>
        <v>108.40000000000046</v>
      </c>
      <c r="B273">
        <v>1.0086999999999999</v>
      </c>
    </row>
    <row r="274" spans="1:2" x14ac:dyDescent="0.3">
      <c r="A274">
        <f t="shared" si="4"/>
        <v>108.80000000000047</v>
      </c>
      <c r="B274">
        <v>1.0009999999999999</v>
      </c>
    </row>
    <row r="275" spans="1:2" x14ac:dyDescent="0.3">
      <c r="A275">
        <f t="shared" si="4"/>
        <v>109.20000000000047</v>
      </c>
      <c r="B275">
        <v>1.0009999999999999</v>
      </c>
    </row>
    <row r="276" spans="1:2" x14ac:dyDescent="0.3">
      <c r="A276">
        <f t="shared" si="4"/>
        <v>109.60000000000048</v>
      </c>
      <c r="B276">
        <v>1.0085999999999999</v>
      </c>
    </row>
    <row r="277" spans="1:2" x14ac:dyDescent="0.3">
      <c r="A277">
        <f t="shared" si="4"/>
        <v>110.00000000000048</v>
      </c>
      <c r="B277">
        <v>1.0227999999999999</v>
      </c>
    </row>
    <row r="278" spans="1:2" x14ac:dyDescent="0.3">
      <c r="A278">
        <f t="shared" si="4"/>
        <v>110.40000000000049</v>
      </c>
      <c r="B278">
        <v>1.0411999999999999</v>
      </c>
    </row>
    <row r="279" spans="1:2" x14ac:dyDescent="0.3">
      <c r="A279">
        <f t="shared" si="4"/>
        <v>110.80000000000049</v>
      </c>
      <c r="B279">
        <v>1.0609999999999999</v>
      </c>
    </row>
    <row r="280" spans="1:2" x14ac:dyDescent="0.3">
      <c r="A280">
        <f t="shared" si="4"/>
        <v>111.2000000000005</v>
      </c>
      <c r="B280">
        <v>1.0790999999999999</v>
      </c>
    </row>
    <row r="281" spans="1:2" x14ac:dyDescent="0.3">
      <c r="A281">
        <f t="shared" si="4"/>
        <v>111.60000000000051</v>
      </c>
      <c r="B281">
        <v>1.0926</v>
      </c>
    </row>
    <row r="282" spans="1:2" x14ac:dyDescent="0.3">
      <c r="A282">
        <f t="shared" si="4"/>
        <v>112.00000000000051</v>
      </c>
      <c r="B282">
        <v>1.0993999999999999</v>
      </c>
    </row>
    <row r="283" spans="1:2" x14ac:dyDescent="0.3">
      <c r="A283">
        <f t="shared" si="4"/>
        <v>112.40000000000052</v>
      </c>
      <c r="B283">
        <v>1.0985</v>
      </c>
    </row>
    <row r="284" spans="1:2" x14ac:dyDescent="0.3">
      <c r="A284">
        <f t="shared" si="4"/>
        <v>112.80000000000052</v>
      </c>
      <c r="B284">
        <v>1.0899000000000001</v>
      </c>
    </row>
    <row r="285" spans="1:2" x14ac:dyDescent="0.3">
      <c r="A285">
        <f t="shared" si="4"/>
        <v>113.20000000000053</v>
      </c>
      <c r="B285">
        <v>1.0750999999999999</v>
      </c>
    </row>
    <row r="286" spans="1:2" x14ac:dyDescent="0.3">
      <c r="A286">
        <f t="shared" si="4"/>
        <v>113.60000000000053</v>
      </c>
      <c r="B286">
        <v>1.0564</v>
      </c>
    </row>
    <row r="287" spans="1:2" x14ac:dyDescent="0.3">
      <c r="A287">
        <f t="shared" si="4"/>
        <v>114.00000000000054</v>
      </c>
      <c r="B287">
        <v>1.0366</v>
      </c>
    </row>
    <row r="288" spans="1:2" x14ac:dyDescent="0.3">
      <c r="A288">
        <f t="shared" si="4"/>
        <v>114.40000000000055</v>
      </c>
      <c r="B288">
        <v>1.0188999999999999</v>
      </c>
    </row>
    <row r="289" spans="1:2" x14ac:dyDescent="0.3">
      <c r="A289">
        <f t="shared" si="4"/>
        <v>114.80000000000055</v>
      </c>
      <c r="B289">
        <v>1.0062</v>
      </c>
    </row>
    <row r="290" spans="1:2" x14ac:dyDescent="0.3">
      <c r="A290">
        <f t="shared" si="4"/>
        <v>115.20000000000056</v>
      </c>
      <c r="B290">
        <v>1.0003</v>
      </c>
    </row>
    <row r="291" spans="1:2" x14ac:dyDescent="0.3">
      <c r="A291">
        <f t="shared" si="4"/>
        <v>115.60000000000056</v>
      </c>
      <c r="B291">
        <v>1.0022</v>
      </c>
    </row>
    <row r="292" spans="1:2" x14ac:dyDescent="0.3">
      <c r="A292">
        <f t="shared" si="4"/>
        <v>116.00000000000057</v>
      </c>
      <c r="B292">
        <v>1.0116000000000001</v>
      </c>
    </row>
    <row r="293" spans="1:2" x14ac:dyDescent="0.3">
      <c r="A293">
        <f t="shared" si="4"/>
        <v>116.40000000000057</v>
      </c>
      <c r="B293">
        <v>1.0269999999999999</v>
      </c>
    </row>
    <row r="294" spans="1:2" x14ac:dyDescent="0.3">
      <c r="A294">
        <f t="shared" si="4"/>
        <v>116.80000000000058</v>
      </c>
      <c r="B294">
        <v>1.0461</v>
      </c>
    </row>
    <row r="295" spans="1:2" x14ac:dyDescent="0.3">
      <c r="A295">
        <f t="shared" si="4"/>
        <v>117.20000000000059</v>
      </c>
      <c r="B295">
        <v>1.0658000000000001</v>
      </c>
    </row>
    <row r="296" spans="1:2" x14ac:dyDescent="0.3">
      <c r="A296">
        <f t="shared" si="4"/>
        <v>117.60000000000059</v>
      </c>
      <c r="B296">
        <v>1.083</v>
      </c>
    </row>
    <row r="297" spans="1:2" x14ac:dyDescent="0.3">
      <c r="A297">
        <f t="shared" si="4"/>
        <v>118.0000000000006</v>
      </c>
      <c r="B297">
        <v>1.095</v>
      </c>
    </row>
    <row r="298" spans="1:2" x14ac:dyDescent="0.3">
      <c r="A298">
        <f t="shared" si="4"/>
        <v>118.4000000000006</v>
      </c>
      <c r="B298">
        <v>1.0999000000000001</v>
      </c>
    </row>
    <row r="299" spans="1:2" x14ac:dyDescent="0.3">
      <c r="A299">
        <f t="shared" si="4"/>
        <v>118.80000000000061</v>
      </c>
      <c r="B299">
        <v>1.0729</v>
      </c>
    </row>
    <row r="300" spans="1:2" x14ac:dyDescent="0.3">
      <c r="A300">
        <f t="shared" si="4"/>
        <v>119.20000000000061</v>
      </c>
      <c r="B300">
        <v>1.0914999999999999</v>
      </c>
    </row>
    <row r="301" spans="1:2" x14ac:dyDescent="0.3">
      <c r="A301">
        <f t="shared" si="4"/>
        <v>119.60000000000062</v>
      </c>
      <c r="B301">
        <v>1.0998000000000001</v>
      </c>
    </row>
    <row r="302" spans="1:2" x14ac:dyDescent="0.3">
      <c r="A302">
        <f t="shared" si="4"/>
        <v>120.00000000000063</v>
      </c>
      <c r="B302">
        <v>1.0959000000000001</v>
      </c>
    </row>
    <row r="303" spans="1:2" x14ac:dyDescent="0.3">
      <c r="A303">
        <f t="shared" si="4"/>
        <v>120.40000000000063</v>
      </c>
      <c r="B303">
        <v>1.0807</v>
      </c>
    </row>
    <row r="304" spans="1:2" x14ac:dyDescent="0.3">
      <c r="A304">
        <f t="shared" si="4"/>
        <v>120.80000000000064</v>
      </c>
      <c r="B304">
        <v>1.0579000000000001</v>
      </c>
    </row>
    <row r="305" spans="1:2" x14ac:dyDescent="0.3">
      <c r="A305">
        <f t="shared" si="4"/>
        <v>121.20000000000064</v>
      </c>
      <c r="B305">
        <v>1.0331999999999999</v>
      </c>
    </row>
    <row r="306" spans="1:2" x14ac:dyDescent="0.3">
      <c r="A306">
        <f t="shared" si="4"/>
        <v>121.60000000000065</v>
      </c>
      <c r="B306">
        <v>1.0125999999999999</v>
      </c>
    </row>
    <row r="307" spans="1:2" x14ac:dyDescent="0.3">
      <c r="A307">
        <f t="shared" si="4"/>
        <v>122.00000000000065</v>
      </c>
      <c r="B307">
        <v>1.0012000000000001</v>
      </c>
    </row>
    <row r="308" spans="1:2" x14ac:dyDescent="0.3">
      <c r="A308">
        <f t="shared" si="4"/>
        <v>122.40000000000066</v>
      </c>
      <c r="B308">
        <v>1.0019</v>
      </c>
    </row>
    <row r="309" spans="1:2" x14ac:dyDescent="0.3">
      <c r="A309">
        <f t="shared" si="4"/>
        <v>122.80000000000067</v>
      </c>
      <c r="B309">
        <v>1.0145</v>
      </c>
    </row>
    <row r="310" spans="1:2" x14ac:dyDescent="0.3">
      <c r="A310">
        <f t="shared" si="4"/>
        <v>123.20000000000067</v>
      </c>
      <c r="B310">
        <v>1.0358000000000001</v>
      </c>
    </row>
    <row r="311" spans="1:2" x14ac:dyDescent="0.3">
      <c r="A311">
        <f t="shared" si="4"/>
        <v>123.60000000000068</v>
      </c>
      <c r="B311">
        <v>1.0606</v>
      </c>
    </row>
    <row r="312" spans="1:2" x14ac:dyDescent="0.3">
      <c r="A312">
        <f t="shared" si="4"/>
        <v>124.00000000000068</v>
      </c>
      <c r="B312">
        <v>1.0828</v>
      </c>
    </row>
    <row r="313" spans="1:2" x14ac:dyDescent="0.3">
      <c r="A313">
        <f t="shared" si="4"/>
        <v>124.40000000000069</v>
      </c>
      <c r="B313">
        <v>1.0969</v>
      </c>
    </row>
    <row r="314" spans="1:2" x14ac:dyDescent="0.3">
      <c r="A314">
        <f t="shared" si="4"/>
        <v>124.80000000000069</v>
      </c>
      <c r="B314">
        <v>1.0994999999999999</v>
      </c>
    </row>
    <row r="315" spans="1:2" x14ac:dyDescent="0.3">
      <c r="A315">
        <f t="shared" si="4"/>
        <v>125.2000000000007</v>
      </c>
      <c r="B315">
        <v>1.0898000000000001</v>
      </c>
    </row>
    <row r="316" spans="1:2" x14ac:dyDescent="0.3">
      <c r="A316">
        <f t="shared" si="4"/>
        <v>125.6000000000007</v>
      </c>
      <c r="B316">
        <v>1.0704</v>
      </c>
    </row>
    <row r="317" spans="1:2" x14ac:dyDescent="0.3">
      <c r="A317">
        <f t="shared" si="4"/>
        <v>126.00000000000071</v>
      </c>
      <c r="B317">
        <v>1.0459000000000001</v>
      </c>
    </row>
    <row r="318" spans="1:2" x14ac:dyDescent="0.3">
      <c r="A318">
        <f t="shared" si="4"/>
        <v>126.40000000000072</v>
      </c>
      <c r="B318">
        <v>1.0224</v>
      </c>
    </row>
    <row r="319" spans="1:2" x14ac:dyDescent="0.3">
      <c r="A319">
        <f t="shared" si="4"/>
        <v>126.80000000000072</v>
      </c>
      <c r="B319">
        <v>1.0057</v>
      </c>
    </row>
    <row r="320" spans="1:2" x14ac:dyDescent="0.3">
      <c r="A320">
        <f t="shared" si="4"/>
        <v>127.20000000000073</v>
      </c>
      <c r="B320">
        <v>1</v>
      </c>
    </row>
    <row r="321" spans="1:2" x14ac:dyDescent="0.3">
      <c r="A321">
        <f t="shared" si="4"/>
        <v>127.60000000000073</v>
      </c>
      <c r="B321">
        <v>1.0065999999999999</v>
      </c>
    </row>
    <row r="322" spans="1:2" x14ac:dyDescent="0.3">
      <c r="A322">
        <f t="shared" si="4"/>
        <v>128.00000000000074</v>
      </c>
      <c r="B322">
        <v>1.024</v>
      </c>
    </row>
    <row r="323" spans="1:2" x14ac:dyDescent="0.3">
      <c r="A323">
        <f t="shared" si="4"/>
        <v>128.40000000000074</v>
      </c>
      <c r="B323">
        <v>1.0477000000000001</v>
      </c>
    </row>
    <row r="324" spans="1:2" x14ac:dyDescent="0.3">
      <c r="A324">
        <f t="shared" ref="A324:A387" si="5">A323+$E$2</f>
        <v>128.80000000000075</v>
      </c>
      <c r="B324">
        <v>1.0720000000000001</v>
      </c>
    </row>
    <row r="325" spans="1:2" x14ac:dyDescent="0.3">
      <c r="A325">
        <f t="shared" si="5"/>
        <v>129.20000000000076</v>
      </c>
      <c r="B325">
        <v>1.0909</v>
      </c>
    </row>
    <row r="326" spans="1:2" x14ac:dyDescent="0.3">
      <c r="A326">
        <f t="shared" si="5"/>
        <v>129.60000000000076</v>
      </c>
      <c r="B326">
        <v>1.0996999999999999</v>
      </c>
    </row>
    <row r="327" spans="1:2" x14ac:dyDescent="0.3">
      <c r="A327">
        <f t="shared" si="5"/>
        <v>130.00000000000077</v>
      </c>
      <c r="B327">
        <v>1.0962000000000001</v>
      </c>
    </row>
    <row r="328" spans="1:2" x14ac:dyDescent="0.3">
      <c r="A328">
        <f t="shared" si="5"/>
        <v>130.40000000000077</v>
      </c>
      <c r="B328">
        <v>1.0813999999999999</v>
      </c>
    </row>
    <row r="329" spans="1:2" x14ac:dyDescent="0.3">
      <c r="A329">
        <f t="shared" si="5"/>
        <v>130.80000000000078</v>
      </c>
      <c r="B329">
        <v>1.0587</v>
      </c>
    </row>
    <row r="330" spans="1:2" x14ac:dyDescent="0.3">
      <c r="A330">
        <f t="shared" si="5"/>
        <v>131.20000000000078</v>
      </c>
      <c r="B330">
        <v>1.034</v>
      </c>
    </row>
    <row r="331" spans="1:2" x14ac:dyDescent="0.3">
      <c r="A331">
        <f t="shared" si="5"/>
        <v>131.60000000000079</v>
      </c>
      <c r="B331">
        <v>1.0130999999999999</v>
      </c>
    </row>
    <row r="332" spans="1:2" x14ac:dyDescent="0.3">
      <c r="A332">
        <f t="shared" si="5"/>
        <v>132.0000000000008</v>
      </c>
      <c r="B332">
        <v>1.0014000000000001</v>
      </c>
    </row>
    <row r="333" spans="1:2" x14ac:dyDescent="0.3">
      <c r="A333">
        <f t="shared" si="5"/>
        <v>132.4000000000008</v>
      </c>
      <c r="B333">
        <v>1.0017</v>
      </c>
    </row>
    <row r="334" spans="1:2" x14ac:dyDescent="0.3">
      <c r="A334">
        <f t="shared" si="5"/>
        <v>132.80000000000081</v>
      </c>
      <c r="B334">
        <v>1.0138</v>
      </c>
    </row>
    <row r="335" spans="1:2" x14ac:dyDescent="0.3">
      <c r="A335">
        <f t="shared" si="5"/>
        <v>133.20000000000081</v>
      </c>
      <c r="B335">
        <v>1.0348999999999999</v>
      </c>
    </row>
    <row r="336" spans="1:2" x14ac:dyDescent="0.3">
      <c r="A336">
        <f t="shared" si="5"/>
        <v>133.60000000000082</v>
      </c>
      <c r="B336">
        <v>1.0598000000000001</v>
      </c>
    </row>
    <row r="337" spans="1:2" x14ac:dyDescent="0.3">
      <c r="A337">
        <f t="shared" si="5"/>
        <v>134.00000000000082</v>
      </c>
      <c r="B337">
        <v>1.0822000000000001</v>
      </c>
    </row>
    <row r="338" spans="1:2" x14ac:dyDescent="0.3">
      <c r="A338">
        <f t="shared" si="5"/>
        <v>134.40000000000083</v>
      </c>
      <c r="B338">
        <v>1.0966</v>
      </c>
    </row>
    <row r="339" spans="1:2" x14ac:dyDescent="0.3">
      <c r="A339">
        <f t="shared" si="5"/>
        <v>134.80000000000084</v>
      </c>
      <c r="B339">
        <v>1.0995999999999999</v>
      </c>
    </row>
    <row r="340" spans="1:2" x14ac:dyDescent="0.3">
      <c r="A340">
        <f t="shared" si="5"/>
        <v>135.20000000000084</v>
      </c>
      <c r="B340">
        <v>1.0903</v>
      </c>
    </row>
    <row r="341" spans="1:2" x14ac:dyDescent="0.3">
      <c r="A341">
        <f t="shared" si="5"/>
        <v>135.60000000000085</v>
      </c>
      <c r="B341">
        <v>1.0710999999999999</v>
      </c>
    </row>
    <row r="342" spans="1:2" x14ac:dyDescent="0.3">
      <c r="A342">
        <f t="shared" si="5"/>
        <v>136.00000000000085</v>
      </c>
      <c r="B342">
        <v>1.0466</v>
      </c>
    </row>
    <row r="343" spans="1:2" x14ac:dyDescent="0.3">
      <c r="A343">
        <f t="shared" si="5"/>
        <v>136.40000000000086</v>
      </c>
      <c r="B343">
        <v>1.0229999999999999</v>
      </c>
    </row>
    <row r="344" spans="1:2" x14ac:dyDescent="0.3">
      <c r="A344">
        <f t="shared" si="5"/>
        <v>136.80000000000086</v>
      </c>
      <c r="B344">
        <v>1.0061</v>
      </c>
    </row>
    <row r="345" spans="1:2" x14ac:dyDescent="0.3">
      <c r="A345">
        <f t="shared" si="5"/>
        <v>137.20000000000087</v>
      </c>
      <c r="B345">
        <v>1</v>
      </c>
    </row>
    <row r="346" spans="1:2" x14ac:dyDescent="0.3">
      <c r="A346">
        <f t="shared" si="5"/>
        <v>137.60000000000088</v>
      </c>
      <c r="B346">
        <v>1.0063</v>
      </c>
    </row>
    <row r="347" spans="1:2" x14ac:dyDescent="0.3">
      <c r="A347">
        <f t="shared" si="5"/>
        <v>138.00000000000088</v>
      </c>
      <c r="B347">
        <v>1.0233000000000001</v>
      </c>
    </row>
    <row r="348" spans="1:2" x14ac:dyDescent="0.3">
      <c r="A348">
        <f t="shared" si="5"/>
        <v>138.40000000000089</v>
      </c>
      <c r="B348">
        <v>1.0468999999999999</v>
      </c>
    </row>
    <row r="349" spans="1:2" x14ac:dyDescent="0.3">
      <c r="A349">
        <f t="shared" si="5"/>
        <v>138.80000000000089</v>
      </c>
      <c r="B349">
        <v>1.0712999999999999</v>
      </c>
    </row>
    <row r="350" spans="1:2" x14ac:dyDescent="0.3">
      <c r="A350">
        <f t="shared" si="5"/>
        <v>139.2000000000009</v>
      </c>
      <c r="B350">
        <v>1.0904</v>
      </c>
    </row>
    <row r="351" spans="1:2" x14ac:dyDescent="0.3">
      <c r="A351">
        <f t="shared" si="5"/>
        <v>139.6000000000009</v>
      </c>
      <c r="B351">
        <v>1.0995999999999999</v>
      </c>
    </row>
    <row r="352" spans="1:2" x14ac:dyDescent="0.3">
      <c r="A352">
        <f t="shared" si="5"/>
        <v>140.00000000000091</v>
      </c>
      <c r="B352">
        <v>1.0965</v>
      </c>
    </row>
    <row r="353" spans="1:2" x14ac:dyDescent="0.3">
      <c r="A353">
        <f t="shared" si="5"/>
        <v>140.40000000000092</v>
      </c>
      <c r="B353">
        <v>1.0820000000000001</v>
      </c>
    </row>
    <row r="354" spans="1:2" x14ac:dyDescent="0.3">
      <c r="A354">
        <f t="shared" si="5"/>
        <v>140.80000000000092</v>
      </c>
      <c r="B354">
        <v>1.0595000000000001</v>
      </c>
    </row>
    <row r="355" spans="1:2" x14ac:dyDescent="0.3">
      <c r="A355">
        <f t="shared" si="5"/>
        <v>141.20000000000093</v>
      </c>
      <c r="B355">
        <v>1.0347</v>
      </c>
    </row>
    <row r="356" spans="1:2" x14ac:dyDescent="0.3">
      <c r="A356">
        <f t="shared" si="5"/>
        <v>141.60000000000093</v>
      </c>
      <c r="B356">
        <v>1.0137</v>
      </c>
    </row>
    <row r="357" spans="1:2" x14ac:dyDescent="0.3">
      <c r="A357">
        <f t="shared" si="5"/>
        <v>142.00000000000094</v>
      </c>
      <c r="B357">
        <v>1.0016</v>
      </c>
    </row>
    <row r="358" spans="1:2" x14ac:dyDescent="0.3">
      <c r="A358">
        <f t="shared" si="5"/>
        <v>142.40000000000094</v>
      </c>
      <c r="B358">
        <v>1.0015000000000001</v>
      </c>
    </row>
    <row r="359" spans="1:2" x14ac:dyDescent="0.3">
      <c r="A359">
        <f t="shared" si="5"/>
        <v>142.80000000000095</v>
      </c>
      <c r="B359">
        <v>1.0133000000000001</v>
      </c>
    </row>
    <row r="360" spans="1:2" x14ac:dyDescent="0.3">
      <c r="A360">
        <f t="shared" si="5"/>
        <v>143.20000000000095</v>
      </c>
      <c r="B360">
        <v>1.0342</v>
      </c>
    </row>
    <row r="361" spans="1:2" x14ac:dyDescent="0.3">
      <c r="A361">
        <f t="shared" si="5"/>
        <v>143.60000000000096</v>
      </c>
      <c r="B361">
        <v>1.0589999999999999</v>
      </c>
    </row>
    <row r="362" spans="1:2" x14ac:dyDescent="0.3">
      <c r="A362">
        <f t="shared" si="5"/>
        <v>144.00000000000097</v>
      </c>
      <c r="B362">
        <v>1.0815999999999999</v>
      </c>
    </row>
    <row r="363" spans="1:2" x14ac:dyDescent="0.3">
      <c r="A363">
        <f t="shared" si="5"/>
        <v>144.40000000000097</v>
      </c>
      <c r="B363">
        <v>1.0963000000000001</v>
      </c>
    </row>
    <row r="364" spans="1:2" x14ac:dyDescent="0.3">
      <c r="A364">
        <f t="shared" si="5"/>
        <v>144.80000000000098</v>
      </c>
      <c r="B364">
        <v>1.0996999999999999</v>
      </c>
    </row>
    <row r="365" spans="1:2" x14ac:dyDescent="0.3">
      <c r="A365">
        <f t="shared" si="5"/>
        <v>145.20000000000098</v>
      </c>
      <c r="B365">
        <v>1.0907</v>
      </c>
    </row>
    <row r="366" spans="1:2" x14ac:dyDescent="0.3">
      <c r="A366">
        <f t="shared" si="5"/>
        <v>145.60000000000099</v>
      </c>
      <c r="B366">
        <v>1.0718000000000001</v>
      </c>
    </row>
    <row r="367" spans="1:2" x14ac:dyDescent="0.3">
      <c r="A367">
        <f t="shared" si="5"/>
        <v>146.00000000000099</v>
      </c>
      <c r="B367">
        <v>1.0474000000000001</v>
      </c>
    </row>
    <row r="368" spans="1:2" x14ac:dyDescent="0.3">
      <c r="A368">
        <f t="shared" si="5"/>
        <v>146.400000000001</v>
      </c>
      <c r="B368">
        <v>1.0237000000000001</v>
      </c>
    </row>
    <row r="369" spans="1:2" x14ac:dyDescent="0.3">
      <c r="A369">
        <f t="shared" si="5"/>
        <v>146.80000000000101</v>
      </c>
      <c r="B369">
        <v>1.0065</v>
      </c>
    </row>
    <row r="370" spans="1:2" x14ac:dyDescent="0.3">
      <c r="A370">
        <f t="shared" si="5"/>
        <v>147.20000000000101</v>
      </c>
      <c r="B370">
        <v>1</v>
      </c>
    </row>
    <row r="371" spans="1:2" x14ac:dyDescent="0.3">
      <c r="A371">
        <f t="shared" si="5"/>
        <v>147.60000000000102</v>
      </c>
      <c r="B371">
        <v>1.0059</v>
      </c>
    </row>
    <row r="372" spans="1:2" x14ac:dyDescent="0.3">
      <c r="A372">
        <f t="shared" si="5"/>
        <v>148.00000000000102</v>
      </c>
      <c r="B372">
        <v>1.0226</v>
      </c>
    </row>
    <row r="373" spans="1:2" x14ac:dyDescent="0.3">
      <c r="A373">
        <f t="shared" si="5"/>
        <v>148.40000000000103</v>
      </c>
      <c r="B373">
        <v>1.0462</v>
      </c>
    </row>
    <row r="374" spans="1:2" x14ac:dyDescent="0.3">
      <c r="A374">
        <f t="shared" si="5"/>
        <v>148.80000000000103</v>
      </c>
      <c r="B374">
        <v>1.0706</v>
      </c>
    </row>
    <row r="375" spans="1:2" x14ac:dyDescent="0.3">
      <c r="A375">
        <f t="shared" si="5"/>
        <v>149.20000000000104</v>
      </c>
      <c r="B375">
        <v>1.0900000000000001</v>
      </c>
    </row>
    <row r="376" spans="1:2" x14ac:dyDescent="0.3">
      <c r="A376">
        <f t="shared" si="5"/>
        <v>149.60000000000105</v>
      </c>
      <c r="B376">
        <v>1.0994999999999999</v>
      </c>
    </row>
    <row r="377" spans="1:2" x14ac:dyDescent="0.3">
      <c r="A377">
        <f t="shared" si="5"/>
        <v>150.00000000000105</v>
      </c>
      <c r="B377">
        <v>1.0968</v>
      </c>
    </row>
    <row r="378" spans="1:2" x14ac:dyDescent="0.3">
      <c r="A378">
        <f t="shared" si="5"/>
        <v>150.40000000000106</v>
      </c>
      <c r="B378">
        <v>1.0825</v>
      </c>
    </row>
    <row r="379" spans="1:2" x14ac:dyDescent="0.3">
      <c r="A379">
        <f t="shared" si="5"/>
        <v>150.80000000000106</v>
      </c>
      <c r="B379">
        <v>1.0602</v>
      </c>
    </row>
    <row r="380" spans="1:2" x14ac:dyDescent="0.3">
      <c r="A380">
        <f t="shared" si="5"/>
        <v>151.20000000000107</v>
      </c>
      <c r="B380">
        <v>1.0354000000000001</v>
      </c>
    </row>
    <row r="381" spans="1:2" x14ac:dyDescent="0.3">
      <c r="A381">
        <f t="shared" si="5"/>
        <v>151.60000000000107</v>
      </c>
      <c r="B381">
        <v>1.0142</v>
      </c>
    </row>
    <row r="382" spans="1:2" x14ac:dyDescent="0.3">
      <c r="A382">
        <f t="shared" si="5"/>
        <v>152.00000000000108</v>
      </c>
      <c r="B382">
        <v>1.0018</v>
      </c>
    </row>
    <row r="383" spans="1:2" x14ac:dyDescent="0.3">
      <c r="A383">
        <f t="shared" si="5"/>
        <v>152.40000000000109</v>
      </c>
      <c r="B383">
        <v>1.0013000000000001</v>
      </c>
    </row>
    <row r="384" spans="1:2" x14ac:dyDescent="0.3">
      <c r="A384">
        <f t="shared" si="5"/>
        <v>152.80000000000109</v>
      </c>
      <c r="B384">
        <v>1.0127999999999999</v>
      </c>
    </row>
    <row r="385" spans="1:2" x14ac:dyDescent="0.3">
      <c r="A385">
        <f t="shared" si="5"/>
        <v>153.2000000000011</v>
      </c>
      <c r="B385">
        <v>1.0335000000000001</v>
      </c>
    </row>
    <row r="386" spans="1:2" x14ac:dyDescent="0.3">
      <c r="A386">
        <f t="shared" si="5"/>
        <v>153.6000000000011</v>
      </c>
      <c r="B386">
        <v>1.0583</v>
      </c>
    </row>
    <row r="387" spans="1:2" x14ac:dyDescent="0.3">
      <c r="A387">
        <f t="shared" si="5"/>
        <v>154.00000000000111</v>
      </c>
      <c r="B387">
        <v>1.081</v>
      </c>
    </row>
    <row r="388" spans="1:2" x14ac:dyDescent="0.3">
      <c r="A388">
        <f t="shared" ref="A388:A451" si="6">A387+$E$2</f>
        <v>154.40000000000111</v>
      </c>
      <c r="B388">
        <v>1.0960000000000001</v>
      </c>
    </row>
    <row r="389" spans="1:2" x14ac:dyDescent="0.3">
      <c r="A389">
        <f t="shared" si="6"/>
        <v>154.80000000000112</v>
      </c>
      <c r="B389">
        <v>1.0996999999999999</v>
      </c>
    </row>
    <row r="390" spans="1:2" x14ac:dyDescent="0.3">
      <c r="A390">
        <f t="shared" si="6"/>
        <v>155.20000000000113</v>
      </c>
      <c r="B390">
        <v>1.0911999999999999</v>
      </c>
    </row>
    <row r="391" spans="1:2" x14ac:dyDescent="0.3">
      <c r="A391">
        <f t="shared" si="6"/>
        <v>155.60000000000113</v>
      </c>
      <c r="B391">
        <v>1.0725</v>
      </c>
    </row>
    <row r="392" spans="1:2" x14ac:dyDescent="0.3">
      <c r="A392">
        <f t="shared" si="6"/>
        <v>156.00000000000114</v>
      </c>
      <c r="B392">
        <v>1.0482</v>
      </c>
    </row>
    <row r="393" spans="1:2" x14ac:dyDescent="0.3">
      <c r="A393">
        <f t="shared" si="6"/>
        <v>156.40000000000114</v>
      </c>
      <c r="B393">
        <v>1.0244</v>
      </c>
    </row>
    <row r="394" spans="1:2" x14ac:dyDescent="0.3">
      <c r="A394">
        <f t="shared" si="6"/>
        <v>156.80000000000115</v>
      </c>
      <c r="B394">
        <v>1.0068999999999999</v>
      </c>
    </row>
    <row r="395" spans="1:2" x14ac:dyDescent="0.3">
      <c r="A395">
        <f t="shared" si="6"/>
        <v>157.20000000000115</v>
      </c>
      <c r="B395">
        <v>1</v>
      </c>
    </row>
    <row r="396" spans="1:2" x14ac:dyDescent="0.3">
      <c r="A396">
        <f t="shared" si="6"/>
        <v>157.60000000000116</v>
      </c>
      <c r="B396">
        <v>1.0055000000000001</v>
      </c>
    </row>
    <row r="397" spans="1:2" x14ac:dyDescent="0.3">
      <c r="A397">
        <f t="shared" si="6"/>
        <v>158.00000000000117</v>
      </c>
      <c r="B397">
        <v>1.022</v>
      </c>
    </row>
    <row r="398" spans="1:2" x14ac:dyDescent="0.3">
      <c r="A398">
        <f t="shared" si="6"/>
        <v>158.40000000000117</v>
      </c>
      <c r="B398">
        <v>1.0454000000000001</v>
      </c>
    </row>
    <row r="399" spans="1:2" x14ac:dyDescent="0.3">
      <c r="A399">
        <f t="shared" si="6"/>
        <v>158.80000000000118</v>
      </c>
      <c r="B399">
        <v>1.0699000000000001</v>
      </c>
    </row>
    <row r="400" spans="1:2" x14ac:dyDescent="0.3">
      <c r="A400">
        <f t="shared" si="6"/>
        <v>159.20000000000118</v>
      </c>
      <c r="B400">
        <v>1.0894999999999999</v>
      </c>
    </row>
    <row r="401" spans="1:2" x14ac:dyDescent="0.3">
      <c r="A401">
        <f t="shared" si="6"/>
        <v>159.60000000000119</v>
      </c>
      <c r="B401">
        <v>1.0993999999999999</v>
      </c>
    </row>
    <row r="402" spans="1:2" x14ac:dyDescent="0.3">
      <c r="A402">
        <f t="shared" si="6"/>
        <v>160.00000000000119</v>
      </c>
      <c r="B402">
        <v>1.097</v>
      </c>
    </row>
    <row r="403" spans="1:2" x14ac:dyDescent="0.3">
      <c r="A403">
        <f t="shared" si="6"/>
        <v>160.4000000000012</v>
      </c>
      <c r="B403">
        <v>1.0831</v>
      </c>
    </row>
    <row r="404" spans="1:2" x14ac:dyDescent="0.3">
      <c r="A404">
        <f t="shared" si="6"/>
        <v>160.80000000000121</v>
      </c>
      <c r="B404">
        <v>1.0609999999999999</v>
      </c>
    </row>
    <row r="405" spans="1:2" x14ac:dyDescent="0.3">
      <c r="A405">
        <f t="shared" si="6"/>
        <v>161.20000000000121</v>
      </c>
      <c r="B405">
        <v>1.0362</v>
      </c>
    </row>
    <row r="406" spans="1:2" x14ac:dyDescent="0.3">
      <c r="A406">
        <f t="shared" si="6"/>
        <v>161.60000000000122</v>
      </c>
      <c r="B406">
        <v>1.0147999999999999</v>
      </c>
    </row>
    <row r="407" spans="1:2" x14ac:dyDescent="0.3">
      <c r="A407">
        <f t="shared" si="6"/>
        <v>162.00000000000122</v>
      </c>
      <c r="B407">
        <v>1.002</v>
      </c>
    </row>
    <row r="408" spans="1:2" x14ac:dyDescent="0.3">
      <c r="A408">
        <f t="shared" si="6"/>
        <v>162.40000000000123</v>
      </c>
      <c r="B408">
        <v>1.0012000000000001</v>
      </c>
    </row>
    <row r="409" spans="1:2" x14ac:dyDescent="0.3">
      <c r="A409">
        <f t="shared" si="6"/>
        <v>162.80000000000123</v>
      </c>
      <c r="B409">
        <v>1.0124</v>
      </c>
    </row>
    <row r="410" spans="1:2" x14ac:dyDescent="0.3">
      <c r="A410">
        <f t="shared" si="6"/>
        <v>163.20000000000124</v>
      </c>
      <c r="B410">
        <v>1.0327999999999999</v>
      </c>
    </row>
    <row r="411" spans="1:2" x14ac:dyDescent="0.3">
      <c r="A411">
        <f t="shared" si="6"/>
        <v>163.60000000000124</v>
      </c>
      <c r="B411">
        <v>1.0575000000000001</v>
      </c>
    </row>
    <row r="412" spans="1:2" x14ac:dyDescent="0.3">
      <c r="A412">
        <f t="shared" si="6"/>
        <v>164.00000000000125</v>
      </c>
      <c r="B412">
        <v>1.0804</v>
      </c>
    </row>
    <row r="413" spans="1:2" x14ac:dyDescent="0.3">
      <c r="A413">
        <f t="shared" si="6"/>
        <v>164.40000000000126</v>
      </c>
      <c r="B413">
        <v>1.0958000000000001</v>
      </c>
    </row>
    <row r="414" spans="1:2" x14ac:dyDescent="0.3">
      <c r="A414">
        <f t="shared" si="6"/>
        <v>164.80000000000126</v>
      </c>
      <c r="B414">
        <v>1.0998000000000001</v>
      </c>
    </row>
    <row r="415" spans="1:2" x14ac:dyDescent="0.3">
      <c r="A415">
        <f t="shared" si="6"/>
        <v>165.20000000000127</v>
      </c>
      <c r="B415">
        <v>1.0915999999999999</v>
      </c>
    </row>
    <row r="416" spans="1:2" x14ac:dyDescent="0.3">
      <c r="A416">
        <f t="shared" si="6"/>
        <v>165.60000000000127</v>
      </c>
      <c r="B416">
        <v>1.0730999999999999</v>
      </c>
    </row>
    <row r="417" spans="1:2" x14ac:dyDescent="0.3">
      <c r="A417">
        <f t="shared" si="6"/>
        <v>166.00000000000128</v>
      </c>
      <c r="B417">
        <v>1.0488999999999999</v>
      </c>
    </row>
    <row r="418" spans="1:2" x14ac:dyDescent="0.3">
      <c r="A418">
        <f t="shared" si="6"/>
        <v>166.40000000000128</v>
      </c>
      <c r="B418">
        <v>1.0249999999999999</v>
      </c>
    </row>
    <row r="419" spans="1:2" x14ac:dyDescent="0.3">
      <c r="A419">
        <f t="shared" si="6"/>
        <v>166.80000000000129</v>
      </c>
      <c r="B419">
        <v>1.0072000000000001</v>
      </c>
    </row>
    <row r="420" spans="1:2" x14ac:dyDescent="0.3">
      <c r="A420">
        <f t="shared" si="6"/>
        <v>167.2000000000013</v>
      </c>
      <c r="B420">
        <v>1</v>
      </c>
    </row>
    <row r="421" spans="1:2" x14ac:dyDescent="0.3">
      <c r="A421">
        <f t="shared" si="6"/>
        <v>167.6000000000013</v>
      </c>
      <c r="B421">
        <v>1.0052000000000001</v>
      </c>
    </row>
    <row r="422" spans="1:2" x14ac:dyDescent="0.3">
      <c r="A422">
        <f t="shared" si="6"/>
        <v>168.00000000000131</v>
      </c>
      <c r="B422">
        <v>1.0214000000000001</v>
      </c>
    </row>
    <row r="423" spans="1:2" x14ac:dyDescent="0.3">
      <c r="A423">
        <f t="shared" si="6"/>
        <v>168.40000000000131</v>
      </c>
      <c r="B423">
        <v>1.0447</v>
      </c>
    </row>
    <row r="424" spans="1:2" x14ac:dyDescent="0.3">
      <c r="A424">
        <f t="shared" si="6"/>
        <v>168.80000000000132</v>
      </c>
      <c r="B424">
        <v>1.0692999999999999</v>
      </c>
    </row>
    <row r="425" spans="1:2" x14ac:dyDescent="0.3">
      <c r="A425">
        <f t="shared" si="6"/>
        <v>169.20000000000132</v>
      </c>
      <c r="B425">
        <v>1.0891</v>
      </c>
    </row>
    <row r="426" spans="1:2" x14ac:dyDescent="0.3">
      <c r="A426">
        <f t="shared" si="6"/>
        <v>169.60000000000133</v>
      </c>
      <c r="B426">
        <v>1.0992999999999999</v>
      </c>
    </row>
    <row r="427" spans="1:2" x14ac:dyDescent="0.3">
      <c r="A427">
        <f t="shared" si="6"/>
        <v>170.00000000000134</v>
      </c>
      <c r="B427">
        <v>1.0972999999999999</v>
      </c>
    </row>
    <row r="428" spans="1:2" x14ac:dyDescent="0.3">
      <c r="A428">
        <f t="shared" si="6"/>
        <v>170.40000000000134</v>
      </c>
      <c r="B428">
        <v>1.0837000000000001</v>
      </c>
    </row>
    <row r="429" spans="1:2" x14ac:dyDescent="0.3">
      <c r="A429">
        <f t="shared" si="6"/>
        <v>170.80000000000135</v>
      </c>
      <c r="B429">
        <v>1.0618000000000001</v>
      </c>
    </row>
    <row r="430" spans="1:2" x14ac:dyDescent="0.3">
      <c r="A430">
        <f t="shared" si="6"/>
        <v>171.20000000000135</v>
      </c>
      <c r="B430">
        <v>1.0368999999999999</v>
      </c>
    </row>
    <row r="431" spans="1:2" x14ac:dyDescent="0.3">
      <c r="A431">
        <f t="shared" si="6"/>
        <v>171.60000000000136</v>
      </c>
      <c r="B431">
        <v>1.0153000000000001</v>
      </c>
    </row>
    <row r="432" spans="1:2" x14ac:dyDescent="0.3">
      <c r="A432">
        <f t="shared" si="6"/>
        <v>172.00000000000136</v>
      </c>
      <c r="B432">
        <v>1.0023</v>
      </c>
    </row>
    <row r="433" spans="1:2" x14ac:dyDescent="0.3">
      <c r="A433">
        <f t="shared" si="6"/>
        <v>172.40000000000137</v>
      </c>
      <c r="B433">
        <v>1.0009999999999999</v>
      </c>
    </row>
    <row r="434" spans="1:2" x14ac:dyDescent="0.3">
      <c r="A434">
        <f t="shared" si="6"/>
        <v>172.80000000000138</v>
      </c>
      <c r="B434">
        <v>1.0118</v>
      </c>
    </row>
    <row r="435" spans="1:2" x14ac:dyDescent="0.3">
      <c r="A435">
        <f t="shared" si="6"/>
        <v>173.20000000000138</v>
      </c>
      <c r="B435">
        <v>1.032</v>
      </c>
    </row>
    <row r="436" spans="1:2" x14ac:dyDescent="0.3">
      <c r="A436">
        <f t="shared" si="6"/>
        <v>173.60000000000139</v>
      </c>
      <c r="B436">
        <v>1.0567</v>
      </c>
    </row>
    <row r="437" spans="1:2" x14ac:dyDescent="0.3">
      <c r="A437">
        <f t="shared" si="6"/>
        <v>174.00000000000139</v>
      </c>
      <c r="B437">
        <v>1.0797000000000001</v>
      </c>
    </row>
    <row r="438" spans="1:2" x14ac:dyDescent="0.3">
      <c r="A438">
        <f t="shared" si="6"/>
        <v>174.4000000000014</v>
      </c>
      <c r="B438">
        <v>1.0953999999999999</v>
      </c>
    </row>
    <row r="439" spans="1:2" x14ac:dyDescent="0.3">
      <c r="A439">
        <f t="shared" si="6"/>
        <v>174.8000000000014</v>
      </c>
      <c r="B439">
        <v>1.0999000000000001</v>
      </c>
    </row>
    <row r="440" spans="1:2" x14ac:dyDescent="0.3">
      <c r="A440">
        <f t="shared" si="6"/>
        <v>175.20000000000141</v>
      </c>
      <c r="B440">
        <v>1.0920000000000001</v>
      </c>
    </row>
    <row r="441" spans="1:2" x14ac:dyDescent="0.3">
      <c r="A441">
        <f t="shared" si="6"/>
        <v>175.60000000000142</v>
      </c>
      <c r="B441">
        <v>1.0738000000000001</v>
      </c>
    </row>
    <row r="442" spans="1:2" x14ac:dyDescent="0.3">
      <c r="A442">
        <f t="shared" si="6"/>
        <v>176.00000000000142</v>
      </c>
      <c r="B442">
        <v>1.0497000000000001</v>
      </c>
    </row>
    <row r="443" spans="1:2" x14ac:dyDescent="0.3">
      <c r="A443">
        <f t="shared" si="6"/>
        <v>176.40000000000143</v>
      </c>
      <c r="B443">
        <v>1.0257000000000001</v>
      </c>
    </row>
    <row r="444" spans="1:2" x14ac:dyDescent="0.3">
      <c r="A444">
        <f t="shared" si="6"/>
        <v>176.80000000000143</v>
      </c>
      <c r="B444">
        <v>1.0589999999999999</v>
      </c>
    </row>
    <row r="445" spans="1:2" x14ac:dyDescent="0.3">
      <c r="A445">
        <f t="shared" si="6"/>
        <v>177.20000000000144</v>
      </c>
      <c r="B445">
        <v>1.0863</v>
      </c>
    </row>
    <row r="446" spans="1:2" x14ac:dyDescent="0.3">
      <c r="A446">
        <f t="shared" si="6"/>
        <v>177.60000000000144</v>
      </c>
      <c r="B446">
        <v>1.0995999999999999</v>
      </c>
    </row>
    <row r="447" spans="1:2" x14ac:dyDescent="0.3">
      <c r="A447">
        <f t="shared" si="6"/>
        <v>178.00000000000145</v>
      </c>
      <c r="B447">
        <v>1.0938000000000001</v>
      </c>
    </row>
    <row r="448" spans="1:2" x14ac:dyDescent="0.3">
      <c r="A448">
        <f t="shared" si="6"/>
        <v>178.40000000000146</v>
      </c>
      <c r="B448">
        <v>1.0710999999999999</v>
      </c>
    </row>
    <row r="449" spans="1:2" x14ac:dyDescent="0.3">
      <c r="A449">
        <f t="shared" si="6"/>
        <v>178.80000000000146</v>
      </c>
      <c r="B449">
        <v>1.0403</v>
      </c>
    </row>
    <row r="450" spans="1:2" x14ac:dyDescent="0.3">
      <c r="A450">
        <f t="shared" si="6"/>
        <v>179.20000000000147</v>
      </c>
      <c r="B450">
        <v>1.0132000000000001</v>
      </c>
    </row>
    <row r="451" spans="1:2" x14ac:dyDescent="0.3">
      <c r="A451">
        <f t="shared" si="6"/>
        <v>179.60000000000147</v>
      </c>
      <c r="B451">
        <v>1.0003</v>
      </c>
    </row>
    <row r="452" spans="1:2" x14ac:dyDescent="0.3">
      <c r="A452">
        <f t="shared" ref="A452:A515" si="7">A451+$E$2</f>
        <v>180.00000000000148</v>
      </c>
      <c r="B452">
        <v>1.0066999999999999</v>
      </c>
    </row>
    <row r="453" spans="1:2" x14ac:dyDescent="0.3">
      <c r="A453">
        <f t="shared" si="7"/>
        <v>180.40000000000148</v>
      </c>
      <c r="B453">
        <v>1.0298</v>
      </c>
    </row>
    <row r="454" spans="1:2" x14ac:dyDescent="0.3">
      <c r="A454">
        <f t="shared" si="7"/>
        <v>180.80000000000149</v>
      </c>
      <c r="B454">
        <v>1.0607</v>
      </c>
    </row>
    <row r="455" spans="1:2" x14ac:dyDescent="0.3">
      <c r="A455">
        <f t="shared" si="7"/>
        <v>181.20000000000149</v>
      </c>
      <c r="B455">
        <v>1.0874999999999999</v>
      </c>
    </row>
    <row r="456" spans="1:2" x14ac:dyDescent="0.3">
      <c r="A456">
        <f t="shared" si="7"/>
        <v>181.6000000000015</v>
      </c>
      <c r="B456">
        <v>1.0998000000000001</v>
      </c>
    </row>
    <row r="457" spans="1:2" x14ac:dyDescent="0.3">
      <c r="A457">
        <f t="shared" si="7"/>
        <v>182.00000000000151</v>
      </c>
      <c r="B457">
        <v>1.0929</v>
      </c>
    </row>
    <row r="458" spans="1:2" x14ac:dyDescent="0.3">
      <c r="A458">
        <f t="shared" si="7"/>
        <v>182.40000000000151</v>
      </c>
      <c r="B458">
        <v>1.0693999999999999</v>
      </c>
    </row>
    <row r="459" spans="1:2" x14ac:dyDescent="0.3">
      <c r="A459">
        <f t="shared" si="7"/>
        <v>182.80000000000152</v>
      </c>
      <c r="B459">
        <v>1.0384</v>
      </c>
    </row>
    <row r="460" spans="1:2" x14ac:dyDescent="0.3">
      <c r="A460">
        <f t="shared" si="7"/>
        <v>183.20000000000152</v>
      </c>
      <c r="B460">
        <v>1.0119</v>
      </c>
    </row>
    <row r="461" spans="1:2" x14ac:dyDescent="0.3">
      <c r="A461">
        <f t="shared" si="7"/>
        <v>183.60000000000153</v>
      </c>
      <c r="B461">
        <v>1.0001</v>
      </c>
    </row>
    <row r="462" spans="1:2" x14ac:dyDescent="0.3">
      <c r="A462">
        <f t="shared" si="7"/>
        <v>184.00000000000153</v>
      </c>
      <c r="B462">
        <v>1.0076000000000001</v>
      </c>
    </row>
    <row r="463" spans="1:2" x14ac:dyDescent="0.3">
      <c r="A463">
        <f t="shared" si="7"/>
        <v>184.40000000000154</v>
      </c>
      <c r="B463">
        <v>1.0314000000000001</v>
      </c>
    </row>
    <row r="464" spans="1:2" x14ac:dyDescent="0.3">
      <c r="A464">
        <f t="shared" si="7"/>
        <v>184.80000000000155</v>
      </c>
      <c r="B464">
        <v>1.0624</v>
      </c>
    </row>
    <row r="465" spans="1:2" x14ac:dyDescent="0.3">
      <c r="A465">
        <f t="shared" si="7"/>
        <v>185.20000000000155</v>
      </c>
      <c r="B465">
        <v>1.0886</v>
      </c>
    </row>
    <row r="466" spans="1:2" x14ac:dyDescent="0.3">
      <c r="A466">
        <f t="shared" si="7"/>
        <v>185.60000000000156</v>
      </c>
      <c r="B466">
        <v>1.0999000000000001</v>
      </c>
    </row>
    <row r="467" spans="1:2" x14ac:dyDescent="0.3">
      <c r="A467">
        <f t="shared" si="7"/>
        <v>186.00000000000156</v>
      </c>
      <c r="B467">
        <v>1.0919000000000001</v>
      </c>
    </row>
    <row r="468" spans="1:2" x14ac:dyDescent="0.3">
      <c r="A468">
        <f t="shared" si="7"/>
        <v>186.40000000000157</v>
      </c>
      <c r="B468">
        <v>1.0678000000000001</v>
      </c>
    </row>
    <row r="469" spans="1:2" x14ac:dyDescent="0.3">
      <c r="A469">
        <f t="shared" si="7"/>
        <v>186.80000000000157</v>
      </c>
      <c r="B469">
        <v>1.0367</v>
      </c>
    </row>
    <row r="470" spans="1:2" x14ac:dyDescent="0.3">
      <c r="A470">
        <f t="shared" si="7"/>
        <v>187.20000000000158</v>
      </c>
      <c r="B470">
        <v>1.0107999999999999</v>
      </c>
    </row>
    <row r="471" spans="1:2" x14ac:dyDescent="0.3">
      <c r="A471">
        <f t="shared" si="7"/>
        <v>187.60000000000159</v>
      </c>
      <c r="B471">
        <v>1</v>
      </c>
    </row>
    <row r="472" spans="1:2" x14ac:dyDescent="0.3">
      <c r="A472">
        <f t="shared" si="7"/>
        <v>188.00000000000159</v>
      </c>
      <c r="B472">
        <v>1.0085999999999999</v>
      </c>
    </row>
    <row r="473" spans="1:2" x14ac:dyDescent="0.3">
      <c r="A473">
        <f t="shared" si="7"/>
        <v>188.4000000000016</v>
      </c>
      <c r="B473">
        <v>1.0329999999999999</v>
      </c>
    </row>
    <row r="474" spans="1:2" x14ac:dyDescent="0.3">
      <c r="A474">
        <f t="shared" si="7"/>
        <v>188.8000000000016</v>
      </c>
      <c r="B474">
        <v>1.0641</v>
      </c>
    </row>
    <row r="475" spans="1:2" x14ac:dyDescent="0.3">
      <c r="A475">
        <f t="shared" si="7"/>
        <v>189.20000000000161</v>
      </c>
      <c r="B475">
        <v>1.0896999999999999</v>
      </c>
    </row>
    <row r="476" spans="1:2" x14ac:dyDescent="0.3">
      <c r="A476">
        <f t="shared" si="7"/>
        <v>189.60000000000161</v>
      </c>
      <c r="B476">
        <v>1.1000000000000001</v>
      </c>
    </row>
    <row r="477" spans="1:2" x14ac:dyDescent="0.3">
      <c r="A477">
        <f t="shared" si="7"/>
        <v>190.00000000000162</v>
      </c>
      <c r="B477">
        <v>1.0909</v>
      </c>
    </row>
    <row r="478" spans="1:2" x14ac:dyDescent="0.3">
      <c r="A478">
        <f t="shared" si="7"/>
        <v>190.40000000000163</v>
      </c>
      <c r="B478">
        <v>1.0660000000000001</v>
      </c>
    </row>
    <row r="479" spans="1:2" x14ac:dyDescent="0.3">
      <c r="A479">
        <f t="shared" si="7"/>
        <v>190.80000000000163</v>
      </c>
      <c r="B479">
        <v>1.0348999999999999</v>
      </c>
    </row>
    <row r="480" spans="1:2" x14ac:dyDescent="0.3">
      <c r="A480">
        <f t="shared" si="7"/>
        <v>191.20000000000164</v>
      </c>
      <c r="B480">
        <v>1.0097</v>
      </c>
    </row>
    <row r="481" spans="1:2" x14ac:dyDescent="0.3">
      <c r="A481">
        <f t="shared" si="7"/>
        <v>191.60000000000164</v>
      </c>
      <c r="B481">
        <v>1</v>
      </c>
    </row>
    <row r="482" spans="1:2" x14ac:dyDescent="0.3">
      <c r="A482">
        <f t="shared" si="7"/>
        <v>192.00000000000165</v>
      </c>
      <c r="B482">
        <v>1.0096000000000001</v>
      </c>
    </row>
    <row r="483" spans="1:2" x14ac:dyDescent="0.3">
      <c r="A483">
        <f t="shared" si="7"/>
        <v>192.40000000000165</v>
      </c>
      <c r="B483">
        <v>1.0348999999999999</v>
      </c>
    </row>
    <row r="484" spans="1:2" x14ac:dyDescent="0.3">
      <c r="A484">
        <f t="shared" si="7"/>
        <v>192.80000000000166</v>
      </c>
      <c r="B484">
        <v>1.0659000000000001</v>
      </c>
    </row>
    <row r="485" spans="1:2" x14ac:dyDescent="0.3">
      <c r="A485">
        <f t="shared" si="7"/>
        <v>193.20000000000167</v>
      </c>
      <c r="B485">
        <v>1.0908</v>
      </c>
    </row>
    <row r="486" spans="1:2" x14ac:dyDescent="0.3">
      <c r="A486">
        <f t="shared" si="7"/>
        <v>193.60000000000167</v>
      </c>
      <c r="B486">
        <v>1.1000000000000001</v>
      </c>
    </row>
    <row r="487" spans="1:2" x14ac:dyDescent="0.3">
      <c r="A487">
        <f t="shared" si="7"/>
        <v>194.00000000000168</v>
      </c>
      <c r="B487">
        <v>1.0898000000000001</v>
      </c>
    </row>
    <row r="488" spans="1:2" x14ac:dyDescent="0.3">
      <c r="A488">
        <f t="shared" si="7"/>
        <v>194.40000000000168</v>
      </c>
      <c r="B488">
        <v>1.0643</v>
      </c>
    </row>
    <row r="489" spans="1:2" x14ac:dyDescent="0.3">
      <c r="A489">
        <f t="shared" si="7"/>
        <v>194.80000000000169</v>
      </c>
      <c r="B489">
        <v>1.0331999999999999</v>
      </c>
    </row>
    <row r="490" spans="1:2" x14ac:dyDescent="0.3">
      <c r="A490">
        <f t="shared" si="7"/>
        <v>195.20000000000169</v>
      </c>
      <c r="B490">
        <v>1.0085999999999999</v>
      </c>
    </row>
    <row r="491" spans="1:2" x14ac:dyDescent="0.3">
      <c r="A491">
        <f t="shared" si="7"/>
        <v>195.6000000000017</v>
      </c>
      <c r="B491">
        <v>1</v>
      </c>
    </row>
    <row r="492" spans="1:2" x14ac:dyDescent="0.3">
      <c r="A492">
        <f t="shared" si="7"/>
        <v>196.00000000000171</v>
      </c>
      <c r="B492">
        <v>1.0107999999999999</v>
      </c>
    </row>
    <row r="493" spans="1:2" x14ac:dyDescent="0.3">
      <c r="A493">
        <f t="shared" si="7"/>
        <v>196.40000000000171</v>
      </c>
      <c r="B493">
        <v>1.0367</v>
      </c>
    </row>
    <row r="494" spans="1:2" x14ac:dyDescent="0.3">
      <c r="A494">
        <f t="shared" si="7"/>
        <v>196.80000000000172</v>
      </c>
      <c r="B494">
        <v>1.0677000000000001</v>
      </c>
    </row>
    <row r="495" spans="1:2" x14ac:dyDescent="0.3">
      <c r="A495">
        <f t="shared" si="7"/>
        <v>197.20000000000172</v>
      </c>
      <c r="B495">
        <v>1.0919000000000001</v>
      </c>
    </row>
    <row r="496" spans="1:2" x14ac:dyDescent="0.3">
      <c r="A496">
        <f t="shared" si="7"/>
        <v>197.60000000000173</v>
      </c>
      <c r="B496">
        <v>1.0999000000000001</v>
      </c>
    </row>
    <row r="497" spans="1:2" x14ac:dyDescent="0.3">
      <c r="A497">
        <f t="shared" si="7"/>
        <v>198.00000000000173</v>
      </c>
      <c r="B497">
        <v>1.0886</v>
      </c>
    </row>
    <row r="498" spans="1:2" x14ac:dyDescent="0.3">
      <c r="A498">
        <f t="shared" si="7"/>
        <v>198.40000000000174</v>
      </c>
      <c r="B498">
        <v>1.0624</v>
      </c>
    </row>
    <row r="499" spans="1:2" x14ac:dyDescent="0.3">
      <c r="A499">
        <f t="shared" si="7"/>
        <v>198.80000000000175</v>
      </c>
      <c r="B499">
        <v>1.0313000000000001</v>
      </c>
    </row>
    <row r="500" spans="1:2" x14ac:dyDescent="0.3">
      <c r="A500">
        <f t="shared" si="7"/>
        <v>199.20000000000175</v>
      </c>
      <c r="B500">
        <v>1.0076000000000001</v>
      </c>
    </row>
    <row r="501" spans="1:2" x14ac:dyDescent="0.3">
      <c r="A501">
        <f t="shared" si="7"/>
        <v>199.60000000000176</v>
      </c>
      <c r="B501">
        <v>1.0001</v>
      </c>
    </row>
    <row r="502" spans="1:2" x14ac:dyDescent="0.3">
      <c r="A502">
        <f t="shared" si="7"/>
        <v>200.00000000000176</v>
      </c>
      <c r="B502">
        <v>1.012</v>
      </c>
    </row>
    <row r="503" spans="1:2" x14ac:dyDescent="0.3">
      <c r="A503">
        <f t="shared" si="7"/>
        <v>200.40000000000177</v>
      </c>
      <c r="B503">
        <v>1.0385</v>
      </c>
    </row>
    <row r="504" spans="1:2" x14ac:dyDescent="0.3">
      <c r="A504">
        <f t="shared" si="7"/>
        <v>200.80000000000177</v>
      </c>
      <c r="B504">
        <v>1.0694999999999999</v>
      </c>
    </row>
    <row r="505" spans="1:2" x14ac:dyDescent="0.3">
      <c r="A505">
        <f t="shared" si="7"/>
        <v>201.20000000000178</v>
      </c>
      <c r="B505">
        <v>1.093</v>
      </c>
    </row>
    <row r="506" spans="1:2" x14ac:dyDescent="0.3">
      <c r="A506">
        <f t="shared" si="7"/>
        <v>201.60000000000178</v>
      </c>
      <c r="B506">
        <v>1.0998000000000001</v>
      </c>
    </row>
    <row r="507" spans="1:2" x14ac:dyDescent="0.3">
      <c r="A507">
        <f t="shared" si="7"/>
        <v>202.00000000000179</v>
      </c>
      <c r="B507">
        <v>1.0873999999999999</v>
      </c>
    </row>
    <row r="508" spans="1:2" x14ac:dyDescent="0.3">
      <c r="A508">
        <f t="shared" si="7"/>
        <v>202.4000000000018</v>
      </c>
      <c r="B508">
        <v>1.0605</v>
      </c>
    </row>
    <row r="509" spans="1:2" x14ac:dyDescent="0.3">
      <c r="A509">
        <f t="shared" si="7"/>
        <v>202.8000000000018</v>
      </c>
      <c r="B509">
        <v>1.0296000000000001</v>
      </c>
    </row>
    <row r="510" spans="1:2" x14ac:dyDescent="0.3">
      <c r="A510">
        <f t="shared" si="7"/>
        <v>203.20000000000181</v>
      </c>
      <c r="B510">
        <v>1.0065</v>
      </c>
    </row>
    <row r="511" spans="1:2" x14ac:dyDescent="0.3">
      <c r="A511">
        <f t="shared" si="7"/>
        <v>203.60000000000181</v>
      </c>
      <c r="B511">
        <v>1.0003</v>
      </c>
    </row>
    <row r="512" spans="1:2" x14ac:dyDescent="0.3">
      <c r="A512">
        <f t="shared" si="7"/>
        <v>204.00000000000182</v>
      </c>
      <c r="B512">
        <v>1.0133000000000001</v>
      </c>
    </row>
    <row r="513" spans="1:2" x14ac:dyDescent="0.3">
      <c r="A513">
        <f t="shared" si="7"/>
        <v>204.40000000000182</v>
      </c>
      <c r="B513">
        <v>1.0405</v>
      </c>
    </row>
    <row r="514" spans="1:2" x14ac:dyDescent="0.3">
      <c r="A514">
        <f t="shared" si="7"/>
        <v>204.80000000000183</v>
      </c>
      <c r="B514">
        <v>1.0713999999999999</v>
      </c>
    </row>
    <row r="515" spans="1:2" x14ac:dyDescent="0.3">
      <c r="A515">
        <f t="shared" si="7"/>
        <v>205.20000000000184</v>
      </c>
      <c r="B515">
        <v>1.0939000000000001</v>
      </c>
    </row>
    <row r="516" spans="1:2" x14ac:dyDescent="0.3">
      <c r="A516">
        <f t="shared" ref="A516:A579" si="8">A515+$E$2</f>
        <v>205.60000000000184</v>
      </c>
      <c r="B516">
        <v>1.0994999999999999</v>
      </c>
    </row>
    <row r="517" spans="1:2" x14ac:dyDescent="0.3">
      <c r="A517">
        <f t="shared" si="8"/>
        <v>206.00000000000185</v>
      </c>
      <c r="B517">
        <v>1.0860000000000001</v>
      </c>
    </row>
    <row r="518" spans="1:2" x14ac:dyDescent="0.3">
      <c r="A518">
        <f t="shared" si="8"/>
        <v>206.40000000000185</v>
      </c>
      <c r="B518">
        <v>1.0585</v>
      </c>
    </row>
    <row r="519" spans="1:2" x14ac:dyDescent="0.3">
      <c r="A519">
        <f t="shared" si="8"/>
        <v>206.80000000000186</v>
      </c>
      <c r="B519">
        <v>1.0277000000000001</v>
      </c>
    </row>
    <row r="520" spans="1:2" x14ac:dyDescent="0.3">
      <c r="A520">
        <f t="shared" si="8"/>
        <v>207.20000000000186</v>
      </c>
      <c r="B520">
        <v>1.0056</v>
      </c>
    </row>
    <row r="521" spans="1:2" x14ac:dyDescent="0.3">
      <c r="A521">
        <f t="shared" si="8"/>
        <v>207.60000000000187</v>
      </c>
      <c r="B521">
        <v>1.0005999999999999</v>
      </c>
    </row>
    <row r="522" spans="1:2" x14ac:dyDescent="0.3">
      <c r="A522">
        <f t="shared" si="8"/>
        <v>208.00000000000188</v>
      </c>
      <c r="B522">
        <v>1.0146999999999999</v>
      </c>
    </row>
    <row r="523" spans="1:2" x14ac:dyDescent="0.3">
      <c r="A523">
        <f t="shared" si="8"/>
        <v>208.40000000000188</v>
      </c>
      <c r="B523">
        <v>1.0425</v>
      </c>
    </row>
    <row r="524" spans="1:2" x14ac:dyDescent="0.3">
      <c r="A524">
        <f t="shared" si="8"/>
        <v>208.80000000000189</v>
      </c>
      <c r="B524">
        <v>1.0730999999999999</v>
      </c>
    </row>
    <row r="525" spans="1:2" x14ac:dyDescent="0.3">
      <c r="A525">
        <f t="shared" si="8"/>
        <v>209.20000000000189</v>
      </c>
      <c r="B525">
        <v>1.0948</v>
      </c>
    </row>
    <row r="526" spans="1:2" x14ac:dyDescent="0.3">
      <c r="A526">
        <f t="shared" si="8"/>
        <v>209.6000000000019</v>
      </c>
      <c r="B526">
        <v>1.0992</v>
      </c>
    </row>
    <row r="527" spans="1:2" x14ac:dyDescent="0.3">
      <c r="A527">
        <f t="shared" si="8"/>
        <v>210.0000000000019</v>
      </c>
      <c r="B527">
        <v>1.0846</v>
      </c>
    </row>
    <row r="528" spans="1:2" x14ac:dyDescent="0.3">
      <c r="A528">
        <f t="shared" si="8"/>
        <v>210.40000000000191</v>
      </c>
      <c r="B528">
        <v>1.0566</v>
      </c>
    </row>
    <row r="529" spans="1:2" x14ac:dyDescent="0.3">
      <c r="A529">
        <f t="shared" si="8"/>
        <v>210.80000000000192</v>
      </c>
      <c r="B529">
        <v>1.026</v>
      </c>
    </row>
    <row r="530" spans="1:2" x14ac:dyDescent="0.3">
      <c r="A530">
        <f t="shared" si="8"/>
        <v>211.20000000000192</v>
      </c>
      <c r="B530">
        <v>1.0046999999999999</v>
      </c>
    </row>
    <row r="531" spans="1:2" x14ac:dyDescent="0.3">
      <c r="A531">
        <f t="shared" si="8"/>
        <v>211.60000000000193</v>
      </c>
      <c r="B531">
        <v>1.0008999999999999</v>
      </c>
    </row>
    <row r="532" spans="1:2" x14ac:dyDescent="0.3">
      <c r="A532">
        <f t="shared" si="8"/>
        <v>212.00000000000193</v>
      </c>
      <c r="B532">
        <v>1.0161</v>
      </c>
    </row>
    <row r="533" spans="1:2" x14ac:dyDescent="0.3">
      <c r="A533">
        <f t="shared" si="8"/>
        <v>212.40000000000194</v>
      </c>
      <c r="B533">
        <v>1.0444</v>
      </c>
    </row>
    <row r="534" spans="1:2" x14ac:dyDescent="0.3">
      <c r="A534">
        <f t="shared" si="8"/>
        <v>212.80000000000194</v>
      </c>
      <c r="B534">
        <v>1.0749</v>
      </c>
    </row>
    <row r="535" spans="1:2" x14ac:dyDescent="0.3">
      <c r="A535">
        <f t="shared" si="8"/>
        <v>213.20000000000195</v>
      </c>
      <c r="B535">
        <v>1.0956999999999999</v>
      </c>
    </row>
    <row r="536" spans="1:2" x14ac:dyDescent="0.3">
      <c r="A536">
        <f t="shared" si="8"/>
        <v>213.60000000000196</v>
      </c>
      <c r="B536">
        <v>1.0989</v>
      </c>
    </row>
    <row r="537" spans="1:2" x14ac:dyDescent="0.3">
      <c r="A537">
        <f t="shared" si="8"/>
        <v>214.00000000000196</v>
      </c>
      <c r="B537">
        <v>1.0831999999999999</v>
      </c>
    </row>
    <row r="538" spans="1:2" x14ac:dyDescent="0.3">
      <c r="A538">
        <f t="shared" si="8"/>
        <v>214.40000000000197</v>
      </c>
      <c r="B538">
        <v>1.0546</v>
      </c>
    </row>
    <row r="539" spans="1:2" x14ac:dyDescent="0.3">
      <c r="A539">
        <f t="shared" si="8"/>
        <v>214.80000000000197</v>
      </c>
      <c r="B539">
        <v>1.0243</v>
      </c>
    </row>
    <row r="540" spans="1:2" x14ac:dyDescent="0.3">
      <c r="A540">
        <f t="shared" si="8"/>
        <v>215.20000000000198</v>
      </c>
      <c r="B540">
        <v>1.004</v>
      </c>
    </row>
    <row r="541" spans="1:2" x14ac:dyDescent="0.3">
      <c r="A541">
        <f t="shared" si="8"/>
        <v>215.60000000000198</v>
      </c>
      <c r="B541">
        <v>1.0013000000000001</v>
      </c>
    </row>
    <row r="542" spans="1:2" x14ac:dyDescent="0.3">
      <c r="A542">
        <f t="shared" si="8"/>
        <v>216.00000000000199</v>
      </c>
      <c r="B542">
        <v>1.0175000000000001</v>
      </c>
    </row>
    <row r="543" spans="1:2" x14ac:dyDescent="0.3">
      <c r="A543">
        <f t="shared" si="8"/>
        <v>216.400000000002</v>
      </c>
      <c r="B543">
        <v>1.0463</v>
      </c>
    </row>
    <row r="544" spans="1:2" x14ac:dyDescent="0.3">
      <c r="A544">
        <f t="shared" si="8"/>
        <v>216.800000000002</v>
      </c>
      <c r="B544">
        <v>1.0765</v>
      </c>
    </row>
    <row r="545" spans="1:2" x14ac:dyDescent="0.3">
      <c r="A545">
        <f t="shared" si="8"/>
        <v>217.20000000000201</v>
      </c>
      <c r="B545">
        <v>1.0964</v>
      </c>
    </row>
    <row r="546" spans="1:2" x14ac:dyDescent="0.3">
      <c r="A546">
        <f t="shared" si="8"/>
        <v>217.60000000000201</v>
      </c>
      <c r="B546">
        <v>1.0984</v>
      </c>
    </row>
    <row r="547" spans="1:2" x14ac:dyDescent="0.3">
      <c r="A547">
        <f t="shared" si="8"/>
        <v>218.00000000000202</v>
      </c>
      <c r="B547">
        <v>1.0818000000000001</v>
      </c>
    </row>
    <row r="548" spans="1:2" x14ac:dyDescent="0.3">
      <c r="A548">
        <f t="shared" si="8"/>
        <v>218.40000000000202</v>
      </c>
      <c r="B548">
        <v>1.0528999999999999</v>
      </c>
    </row>
    <row r="549" spans="1:2" x14ac:dyDescent="0.3">
      <c r="A549">
        <f t="shared" si="8"/>
        <v>218.80000000000203</v>
      </c>
      <c r="B549">
        <v>1.0227999999999999</v>
      </c>
    </row>
    <row r="550" spans="1:2" x14ac:dyDescent="0.3">
      <c r="A550">
        <f t="shared" si="8"/>
        <v>219.20000000000203</v>
      </c>
      <c r="B550">
        <v>1.0033000000000001</v>
      </c>
    </row>
    <row r="551" spans="1:2" x14ac:dyDescent="0.3">
      <c r="A551">
        <f t="shared" si="8"/>
        <v>219.60000000000204</v>
      </c>
      <c r="B551">
        <v>1.0018</v>
      </c>
    </row>
    <row r="552" spans="1:2" x14ac:dyDescent="0.3">
      <c r="A552">
        <f t="shared" si="8"/>
        <v>220.00000000000205</v>
      </c>
      <c r="B552">
        <v>1.0187999999999999</v>
      </c>
    </row>
    <row r="553" spans="1:2" x14ac:dyDescent="0.3">
      <c r="A553">
        <f t="shared" si="8"/>
        <v>220.40000000000205</v>
      </c>
      <c r="B553">
        <v>1.048</v>
      </c>
    </row>
    <row r="554" spans="1:2" x14ac:dyDescent="0.3">
      <c r="A554">
        <f t="shared" si="8"/>
        <v>220.80000000000206</v>
      </c>
      <c r="B554">
        <v>1.0779000000000001</v>
      </c>
    </row>
    <row r="555" spans="1:2" x14ac:dyDescent="0.3">
      <c r="A555">
        <f t="shared" si="8"/>
        <v>221.20000000000206</v>
      </c>
      <c r="B555">
        <v>1.097</v>
      </c>
    </row>
    <row r="556" spans="1:2" x14ac:dyDescent="0.3">
      <c r="A556">
        <f t="shared" si="8"/>
        <v>221.60000000000207</v>
      </c>
      <c r="B556">
        <v>1.0980000000000001</v>
      </c>
    </row>
    <row r="557" spans="1:2" x14ac:dyDescent="0.3">
      <c r="A557">
        <f t="shared" si="8"/>
        <v>222.00000000000207</v>
      </c>
      <c r="B557">
        <v>1.0805</v>
      </c>
    </row>
    <row r="558" spans="1:2" x14ac:dyDescent="0.3">
      <c r="A558">
        <f t="shared" si="8"/>
        <v>222.40000000000208</v>
      </c>
      <c r="B558">
        <v>1.0511999999999999</v>
      </c>
    </row>
    <row r="559" spans="1:2" x14ac:dyDescent="0.3">
      <c r="A559">
        <f t="shared" si="8"/>
        <v>222.80000000000209</v>
      </c>
      <c r="B559">
        <v>1.0214000000000001</v>
      </c>
    </row>
    <row r="560" spans="1:2" x14ac:dyDescent="0.3">
      <c r="A560">
        <f t="shared" si="8"/>
        <v>223.20000000000209</v>
      </c>
      <c r="B560">
        <v>1.0026999999999999</v>
      </c>
    </row>
    <row r="561" spans="1:2" x14ac:dyDescent="0.3">
      <c r="A561">
        <f t="shared" si="8"/>
        <v>223.6000000000021</v>
      </c>
      <c r="B561">
        <v>1.0023</v>
      </c>
    </row>
    <row r="562" spans="1:2" x14ac:dyDescent="0.3">
      <c r="A562">
        <f t="shared" si="8"/>
        <v>224.0000000000021</v>
      </c>
      <c r="B562">
        <v>1.0203</v>
      </c>
    </row>
    <row r="563" spans="1:2" x14ac:dyDescent="0.3">
      <c r="A563">
        <f t="shared" si="8"/>
        <v>224.40000000000211</v>
      </c>
      <c r="B563">
        <v>1.0498000000000001</v>
      </c>
    </row>
    <row r="564" spans="1:2" x14ac:dyDescent="0.3">
      <c r="A564">
        <f t="shared" si="8"/>
        <v>224.80000000000211</v>
      </c>
      <c r="B564">
        <v>1.0793999999999999</v>
      </c>
    </row>
    <row r="565" spans="1:2" x14ac:dyDescent="0.3">
      <c r="A565">
        <f t="shared" si="8"/>
        <v>225.20000000000212</v>
      </c>
      <c r="B565">
        <v>1.0975999999999999</v>
      </c>
    </row>
    <row r="566" spans="1:2" x14ac:dyDescent="0.3">
      <c r="A566">
        <f t="shared" si="8"/>
        <v>225.60000000000213</v>
      </c>
      <c r="B566">
        <v>1.0974999999999999</v>
      </c>
    </row>
    <row r="567" spans="1:2" x14ac:dyDescent="0.3">
      <c r="A567">
        <f t="shared" si="8"/>
        <v>226.00000000000213</v>
      </c>
      <c r="B567">
        <v>1.0790999999999999</v>
      </c>
    </row>
    <row r="568" spans="1:2" x14ac:dyDescent="0.3">
      <c r="A568">
        <f t="shared" si="8"/>
        <v>226.40000000000214</v>
      </c>
      <c r="B568">
        <v>1.0494000000000001</v>
      </c>
    </row>
    <row r="569" spans="1:2" x14ac:dyDescent="0.3">
      <c r="A569">
        <f t="shared" si="8"/>
        <v>226.80000000000214</v>
      </c>
      <c r="B569">
        <v>1.02</v>
      </c>
    </row>
    <row r="570" spans="1:2" x14ac:dyDescent="0.3">
      <c r="A570">
        <f t="shared" si="8"/>
        <v>227.20000000000215</v>
      </c>
      <c r="B570">
        <v>1.0021</v>
      </c>
    </row>
    <row r="571" spans="1:2" x14ac:dyDescent="0.3">
      <c r="A571">
        <f t="shared" si="8"/>
        <v>227.60000000000215</v>
      </c>
      <c r="B571">
        <v>1.0027999999999999</v>
      </c>
    </row>
    <row r="572" spans="1:2" x14ac:dyDescent="0.3">
      <c r="A572">
        <f t="shared" si="8"/>
        <v>228.00000000000216</v>
      </c>
      <c r="B572">
        <v>1.0217000000000001</v>
      </c>
    </row>
    <row r="573" spans="1:2" x14ac:dyDescent="0.3">
      <c r="A573">
        <f t="shared" si="8"/>
        <v>228.40000000000217</v>
      </c>
      <c r="B573">
        <v>1.0515000000000001</v>
      </c>
    </row>
    <row r="574" spans="1:2" x14ac:dyDescent="0.3">
      <c r="A574">
        <f t="shared" si="8"/>
        <v>228.80000000000217</v>
      </c>
      <c r="B574">
        <v>1.0808</v>
      </c>
    </row>
    <row r="575" spans="1:2" x14ac:dyDescent="0.3">
      <c r="A575">
        <f t="shared" si="8"/>
        <v>229.20000000000218</v>
      </c>
      <c r="B575">
        <v>1.0981000000000001</v>
      </c>
    </row>
    <row r="576" spans="1:2" x14ac:dyDescent="0.3">
      <c r="A576">
        <f t="shared" si="8"/>
        <v>229.60000000000218</v>
      </c>
      <c r="B576">
        <v>1.0969</v>
      </c>
    </row>
    <row r="577" spans="1:2" x14ac:dyDescent="0.3">
      <c r="A577">
        <f t="shared" si="8"/>
        <v>230.00000000000219</v>
      </c>
      <c r="B577">
        <v>1.0775999999999999</v>
      </c>
    </row>
    <row r="578" spans="1:2" x14ac:dyDescent="0.3">
      <c r="A578">
        <f t="shared" si="8"/>
        <v>230.40000000000219</v>
      </c>
      <c r="B578">
        <v>1.0476000000000001</v>
      </c>
    </row>
    <row r="579" spans="1:2" x14ac:dyDescent="0.3">
      <c r="A579">
        <f t="shared" si="8"/>
        <v>230.8000000000022</v>
      </c>
      <c r="B579">
        <v>1.0185</v>
      </c>
    </row>
    <row r="580" spans="1:2" x14ac:dyDescent="0.3">
      <c r="A580">
        <f t="shared" ref="A580:A643" si="9">A579+$E$2</f>
        <v>231.20000000000221</v>
      </c>
      <c r="B580">
        <v>1.0017</v>
      </c>
    </row>
    <row r="581" spans="1:2" x14ac:dyDescent="0.3">
      <c r="A581">
        <f t="shared" si="9"/>
        <v>231.60000000000221</v>
      </c>
      <c r="B581">
        <v>1.0035000000000001</v>
      </c>
    </row>
    <row r="582" spans="1:2" x14ac:dyDescent="0.3">
      <c r="A582">
        <f t="shared" si="9"/>
        <v>232.00000000000222</v>
      </c>
      <c r="B582">
        <v>1.0233000000000001</v>
      </c>
    </row>
    <row r="583" spans="1:2" x14ac:dyDescent="0.3">
      <c r="A583">
        <f t="shared" si="9"/>
        <v>232.40000000000222</v>
      </c>
      <c r="B583">
        <v>1.0533999999999999</v>
      </c>
    </row>
    <row r="584" spans="1:2" x14ac:dyDescent="0.3">
      <c r="A584">
        <f t="shared" si="9"/>
        <v>232.80000000000223</v>
      </c>
      <c r="B584">
        <v>1.0822000000000001</v>
      </c>
    </row>
    <row r="585" spans="1:2" x14ac:dyDescent="0.3">
      <c r="A585">
        <f t="shared" si="9"/>
        <v>233.20000000000223</v>
      </c>
      <c r="B585">
        <v>1.0986</v>
      </c>
    </row>
    <row r="586" spans="1:2" x14ac:dyDescent="0.3">
      <c r="A586">
        <f t="shared" si="9"/>
        <v>233.60000000000224</v>
      </c>
      <c r="B586">
        <v>1.0962000000000001</v>
      </c>
    </row>
    <row r="587" spans="1:2" x14ac:dyDescent="0.3">
      <c r="A587">
        <f t="shared" si="9"/>
        <v>234.00000000000225</v>
      </c>
      <c r="B587">
        <v>1.0760000000000001</v>
      </c>
    </row>
    <row r="588" spans="1:2" x14ac:dyDescent="0.3">
      <c r="A588">
        <f t="shared" si="9"/>
        <v>234.40000000000225</v>
      </c>
      <c r="B588">
        <v>1.0457000000000001</v>
      </c>
    </row>
    <row r="589" spans="1:2" x14ac:dyDescent="0.3">
      <c r="A589">
        <f t="shared" si="9"/>
        <v>234.80000000000226</v>
      </c>
      <c r="B589">
        <v>1.0170999999999999</v>
      </c>
    </row>
    <row r="590" spans="1:2" x14ac:dyDescent="0.3">
      <c r="A590">
        <f t="shared" si="9"/>
        <v>235.20000000000226</v>
      </c>
      <c r="B590">
        <v>1.0741000000000001</v>
      </c>
    </row>
    <row r="591" spans="1:2" x14ac:dyDescent="0.3">
      <c r="A591">
        <f t="shared" si="9"/>
        <v>235.60000000000227</v>
      </c>
      <c r="B591">
        <v>1.0982000000000001</v>
      </c>
    </row>
    <row r="592" spans="1:2" x14ac:dyDescent="0.3">
      <c r="A592">
        <f t="shared" si="9"/>
        <v>236.00000000000227</v>
      </c>
      <c r="B592">
        <v>1.0932999999999999</v>
      </c>
    </row>
    <row r="593" spans="1:2" x14ac:dyDescent="0.3">
      <c r="A593">
        <f t="shared" si="9"/>
        <v>236.40000000000228</v>
      </c>
      <c r="B593">
        <v>1.0625</v>
      </c>
    </row>
    <row r="594" spans="1:2" x14ac:dyDescent="0.3">
      <c r="A594">
        <f t="shared" si="9"/>
        <v>236.80000000000229</v>
      </c>
      <c r="B594">
        <v>1.0242</v>
      </c>
    </row>
    <row r="595" spans="1:2" x14ac:dyDescent="0.3">
      <c r="A595">
        <f t="shared" si="9"/>
        <v>237.20000000000229</v>
      </c>
      <c r="B595">
        <v>1.0014000000000001</v>
      </c>
    </row>
    <row r="596" spans="1:2" x14ac:dyDescent="0.3">
      <c r="A596">
        <f t="shared" si="9"/>
        <v>237.6000000000023</v>
      </c>
      <c r="B596">
        <v>1.0077</v>
      </c>
    </row>
    <row r="597" spans="1:2" x14ac:dyDescent="0.3">
      <c r="A597">
        <f t="shared" si="9"/>
        <v>238.0000000000023</v>
      </c>
      <c r="B597">
        <v>1.0395000000000001</v>
      </c>
    </row>
    <row r="598" spans="1:2" x14ac:dyDescent="0.3">
      <c r="A598">
        <f t="shared" si="9"/>
        <v>238.40000000000231</v>
      </c>
      <c r="B598">
        <v>1.0774999999999999</v>
      </c>
    </row>
    <row r="599" spans="1:2" x14ac:dyDescent="0.3">
      <c r="A599">
        <f t="shared" si="9"/>
        <v>238.80000000000231</v>
      </c>
      <c r="B599">
        <v>1.0991</v>
      </c>
    </row>
    <row r="600" spans="1:2" x14ac:dyDescent="0.3">
      <c r="A600">
        <f t="shared" si="9"/>
        <v>239.20000000000232</v>
      </c>
      <c r="B600">
        <v>1.0911999999999999</v>
      </c>
    </row>
    <row r="601" spans="1:2" x14ac:dyDescent="0.3">
      <c r="A601">
        <f t="shared" si="9"/>
        <v>239.60000000000232</v>
      </c>
      <c r="B601">
        <v>1.0585</v>
      </c>
    </row>
    <row r="602" spans="1:2" x14ac:dyDescent="0.3">
      <c r="A602">
        <f t="shared" si="9"/>
        <v>240.00000000000233</v>
      </c>
      <c r="B602">
        <v>1.0206999999999999</v>
      </c>
    </row>
    <row r="603" spans="1:2" x14ac:dyDescent="0.3">
      <c r="A603">
        <f t="shared" si="9"/>
        <v>240.40000000000234</v>
      </c>
      <c r="B603">
        <v>1.0005999999999999</v>
      </c>
    </row>
    <row r="604" spans="1:2" x14ac:dyDescent="0.3">
      <c r="A604">
        <f t="shared" si="9"/>
        <v>240.80000000000234</v>
      </c>
      <c r="B604">
        <v>1.0101</v>
      </c>
    </row>
    <row r="605" spans="1:2" x14ac:dyDescent="0.3">
      <c r="A605">
        <f t="shared" si="9"/>
        <v>241.20000000000235</v>
      </c>
      <c r="B605">
        <v>1.0436000000000001</v>
      </c>
    </row>
    <row r="606" spans="1:2" x14ac:dyDescent="0.3">
      <c r="A606">
        <f t="shared" si="9"/>
        <v>241.60000000000235</v>
      </c>
      <c r="B606">
        <v>1.0809</v>
      </c>
    </row>
    <row r="607" spans="1:2" x14ac:dyDescent="0.3">
      <c r="A607">
        <f t="shared" si="9"/>
        <v>242.00000000000236</v>
      </c>
      <c r="B607">
        <v>1.0996999999999999</v>
      </c>
    </row>
    <row r="608" spans="1:2" x14ac:dyDescent="0.3">
      <c r="A608">
        <f t="shared" si="9"/>
        <v>242.40000000000236</v>
      </c>
      <c r="B608">
        <v>1.0886</v>
      </c>
    </row>
    <row r="609" spans="1:2" x14ac:dyDescent="0.3">
      <c r="A609">
        <f t="shared" si="9"/>
        <v>242.80000000000237</v>
      </c>
      <c r="B609">
        <v>1.0543</v>
      </c>
    </row>
    <row r="610" spans="1:2" x14ac:dyDescent="0.3">
      <c r="A610">
        <f t="shared" si="9"/>
        <v>243.20000000000238</v>
      </c>
      <c r="B610">
        <v>1.0174000000000001</v>
      </c>
    </row>
    <row r="611" spans="1:2" x14ac:dyDescent="0.3">
      <c r="A611">
        <f t="shared" si="9"/>
        <v>243.60000000000238</v>
      </c>
      <c r="B611">
        <v>1.0001</v>
      </c>
    </row>
    <row r="612" spans="1:2" x14ac:dyDescent="0.3">
      <c r="A612">
        <f t="shared" si="9"/>
        <v>244.00000000000239</v>
      </c>
      <c r="B612">
        <v>1.0127999999999999</v>
      </c>
    </row>
    <row r="613" spans="1:2" x14ac:dyDescent="0.3">
      <c r="A613">
        <f t="shared" si="9"/>
        <v>244.40000000000239</v>
      </c>
      <c r="B613">
        <v>1.0478000000000001</v>
      </c>
    </row>
    <row r="614" spans="1:2" x14ac:dyDescent="0.3">
      <c r="A614">
        <f t="shared" si="9"/>
        <v>244.8000000000024</v>
      </c>
      <c r="B614">
        <v>1.0842000000000001</v>
      </c>
    </row>
    <row r="615" spans="1:2" x14ac:dyDescent="0.3">
      <c r="A615">
        <f t="shared" si="9"/>
        <v>245.2000000000024</v>
      </c>
      <c r="B615">
        <v>1.1000000000000001</v>
      </c>
    </row>
    <row r="616" spans="1:2" x14ac:dyDescent="0.3">
      <c r="A616">
        <f t="shared" si="9"/>
        <v>245.60000000000241</v>
      </c>
      <c r="B616">
        <v>1.0858000000000001</v>
      </c>
    </row>
    <row r="617" spans="1:2" x14ac:dyDescent="0.3">
      <c r="A617">
        <f t="shared" si="9"/>
        <v>246.00000000000242</v>
      </c>
      <c r="B617">
        <v>1.05</v>
      </c>
    </row>
    <row r="618" spans="1:2" x14ac:dyDescent="0.3">
      <c r="A618">
        <f t="shared" si="9"/>
        <v>246.40000000000242</v>
      </c>
      <c r="B618">
        <v>1.0143</v>
      </c>
    </row>
    <row r="619" spans="1:2" x14ac:dyDescent="0.3">
      <c r="A619">
        <f t="shared" si="9"/>
        <v>246.80000000000243</v>
      </c>
      <c r="B619">
        <v>1</v>
      </c>
    </row>
    <row r="620" spans="1:2" x14ac:dyDescent="0.3">
      <c r="A620">
        <f t="shared" si="9"/>
        <v>247.20000000000243</v>
      </c>
      <c r="B620">
        <v>1.0158</v>
      </c>
    </row>
    <row r="621" spans="1:2" x14ac:dyDescent="0.3">
      <c r="A621">
        <f t="shared" si="9"/>
        <v>247.60000000000244</v>
      </c>
      <c r="B621">
        <v>1.0521</v>
      </c>
    </row>
    <row r="622" spans="1:2" x14ac:dyDescent="0.3">
      <c r="A622">
        <f t="shared" si="9"/>
        <v>248.00000000000244</v>
      </c>
      <c r="B622">
        <v>1.0871999999999999</v>
      </c>
    </row>
    <row r="623" spans="1:2" x14ac:dyDescent="0.3">
      <c r="A623">
        <f t="shared" si="9"/>
        <v>248.40000000000245</v>
      </c>
      <c r="B623">
        <v>1.0999000000000001</v>
      </c>
    </row>
    <row r="624" spans="1:2" x14ac:dyDescent="0.3">
      <c r="A624">
        <f t="shared" si="9"/>
        <v>248.80000000000246</v>
      </c>
      <c r="B624">
        <v>1.0826</v>
      </c>
    </row>
    <row r="625" spans="1:2" x14ac:dyDescent="0.3">
      <c r="A625">
        <f t="shared" si="9"/>
        <v>249.20000000000246</v>
      </c>
      <c r="B625">
        <v>1.0458000000000001</v>
      </c>
    </row>
    <row r="626" spans="1:2" x14ac:dyDescent="0.3">
      <c r="A626">
        <f t="shared" si="9"/>
        <v>249.60000000000247</v>
      </c>
      <c r="B626">
        <v>1.0114000000000001</v>
      </c>
    </row>
    <row r="627" spans="1:2" x14ac:dyDescent="0.3">
      <c r="A627">
        <f t="shared" si="9"/>
        <v>250.00000000000247</v>
      </c>
      <c r="B627">
        <v>1.0003</v>
      </c>
    </row>
    <row r="628" spans="1:2" x14ac:dyDescent="0.3">
      <c r="A628">
        <f t="shared" si="9"/>
        <v>250.40000000000248</v>
      </c>
      <c r="B628">
        <v>1.0189999999999999</v>
      </c>
    </row>
    <row r="629" spans="1:2" x14ac:dyDescent="0.3">
      <c r="A629">
        <f t="shared" si="9"/>
        <v>250.80000000000248</v>
      </c>
      <c r="B629">
        <v>1.0564</v>
      </c>
    </row>
    <row r="630" spans="1:2" x14ac:dyDescent="0.3">
      <c r="A630">
        <f t="shared" si="9"/>
        <v>251.20000000000249</v>
      </c>
      <c r="B630">
        <v>1.0899000000000001</v>
      </c>
    </row>
    <row r="631" spans="1:2" x14ac:dyDescent="0.3">
      <c r="A631">
        <f t="shared" si="9"/>
        <v>251.6000000000025</v>
      </c>
      <c r="B631">
        <v>1.0993999999999999</v>
      </c>
    </row>
    <row r="632" spans="1:2" x14ac:dyDescent="0.3">
      <c r="A632">
        <f t="shared" si="9"/>
        <v>252.0000000000025</v>
      </c>
      <c r="B632">
        <v>1.0793999999999999</v>
      </c>
    </row>
    <row r="633" spans="1:2" x14ac:dyDescent="0.3">
      <c r="A633">
        <f t="shared" si="9"/>
        <v>252.40000000000251</v>
      </c>
      <c r="B633">
        <v>1.0416000000000001</v>
      </c>
    </row>
    <row r="634" spans="1:2" x14ac:dyDescent="0.3">
      <c r="A634">
        <f t="shared" si="9"/>
        <v>252.80000000000251</v>
      </c>
      <c r="B634">
        <v>1.0088999999999999</v>
      </c>
    </row>
    <row r="635" spans="1:2" x14ac:dyDescent="0.3">
      <c r="A635">
        <f t="shared" si="9"/>
        <v>253.20000000000252</v>
      </c>
      <c r="B635">
        <v>1.0008999999999999</v>
      </c>
    </row>
    <row r="636" spans="1:2" x14ac:dyDescent="0.3">
      <c r="A636">
        <f t="shared" si="9"/>
        <v>253.60000000000252</v>
      </c>
      <c r="B636">
        <v>1.0223</v>
      </c>
    </row>
    <row r="637" spans="1:2" x14ac:dyDescent="0.3">
      <c r="A637">
        <f t="shared" si="9"/>
        <v>254.00000000000253</v>
      </c>
      <c r="B637">
        <v>1.0604</v>
      </c>
    </row>
    <row r="638" spans="1:2" x14ac:dyDescent="0.3">
      <c r="A638">
        <f t="shared" si="9"/>
        <v>254.40000000000254</v>
      </c>
      <c r="B638">
        <v>1.0922000000000001</v>
      </c>
    </row>
    <row r="639" spans="1:2" x14ac:dyDescent="0.3">
      <c r="A639">
        <f t="shared" si="9"/>
        <v>254.80000000000254</v>
      </c>
      <c r="B639">
        <v>1.0987</v>
      </c>
    </row>
    <row r="640" spans="1:2" x14ac:dyDescent="0.3">
      <c r="A640">
        <f t="shared" si="9"/>
        <v>255.20000000000255</v>
      </c>
      <c r="B640">
        <v>1.0760000000000001</v>
      </c>
    </row>
    <row r="641" spans="1:2" x14ac:dyDescent="0.3">
      <c r="A641">
        <f t="shared" si="9"/>
        <v>255.60000000000255</v>
      </c>
      <c r="B641">
        <v>1.0376000000000001</v>
      </c>
    </row>
    <row r="642" spans="1:2" x14ac:dyDescent="0.3">
      <c r="A642">
        <f t="shared" si="9"/>
        <v>256.00000000000256</v>
      </c>
      <c r="B642">
        <v>1.0066999999999999</v>
      </c>
    </row>
    <row r="643" spans="1:2" x14ac:dyDescent="0.3">
      <c r="A643">
        <f t="shared" si="9"/>
        <v>256.40000000000254</v>
      </c>
      <c r="B643">
        <v>1.0018</v>
      </c>
    </row>
    <row r="644" spans="1:2" x14ac:dyDescent="0.3">
      <c r="A644">
        <f t="shared" ref="A644:A707" si="10">A643+$E$2</f>
        <v>256.80000000000251</v>
      </c>
      <c r="B644">
        <v>1.0258</v>
      </c>
    </row>
    <row r="645" spans="1:2" x14ac:dyDescent="0.3">
      <c r="A645">
        <f t="shared" si="10"/>
        <v>257.20000000000249</v>
      </c>
      <c r="B645">
        <v>1.0644</v>
      </c>
    </row>
    <row r="646" spans="1:2" x14ac:dyDescent="0.3">
      <c r="A646">
        <f t="shared" si="10"/>
        <v>257.60000000000247</v>
      </c>
      <c r="B646">
        <v>1.0943000000000001</v>
      </c>
    </row>
    <row r="647" spans="1:2" x14ac:dyDescent="0.3">
      <c r="A647">
        <f t="shared" si="10"/>
        <v>258.00000000000244</v>
      </c>
      <c r="B647">
        <v>1.0975999999999999</v>
      </c>
    </row>
    <row r="648" spans="1:2" x14ac:dyDescent="0.3">
      <c r="A648">
        <f t="shared" si="10"/>
        <v>258.40000000000242</v>
      </c>
      <c r="B648">
        <v>1.0724</v>
      </c>
    </row>
    <row r="649" spans="1:2" x14ac:dyDescent="0.3">
      <c r="A649">
        <f t="shared" si="10"/>
        <v>258.8000000000024</v>
      </c>
      <c r="B649">
        <v>1.0337000000000001</v>
      </c>
    </row>
    <row r="650" spans="1:2" x14ac:dyDescent="0.3">
      <c r="A650">
        <f t="shared" si="10"/>
        <v>259.20000000000238</v>
      </c>
      <c r="B650">
        <v>1.0047999999999999</v>
      </c>
    </row>
    <row r="651" spans="1:2" x14ac:dyDescent="0.3">
      <c r="A651">
        <f t="shared" si="10"/>
        <v>259.60000000000235</v>
      </c>
      <c r="B651">
        <v>1.0031000000000001</v>
      </c>
    </row>
    <row r="652" spans="1:2" x14ac:dyDescent="0.3">
      <c r="A652">
        <f t="shared" si="10"/>
        <v>260.00000000000233</v>
      </c>
      <c r="B652">
        <v>1.0296000000000001</v>
      </c>
    </row>
    <row r="653" spans="1:2" x14ac:dyDescent="0.3">
      <c r="A653">
        <f t="shared" si="10"/>
        <v>260.40000000000231</v>
      </c>
      <c r="B653">
        <v>1.0682</v>
      </c>
    </row>
    <row r="654" spans="1:2" x14ac:dyDescent="0.3">
      <c r="A654">
        <f t="shared" si="10"/>
        <v>260.80000000000229</v>
      </c>
      <c r="B654">
        <v>1.0960000000000001</v>
      </c>
    </row>
    <row r="655" spans="1:2" x14ac:dyDescent="0.3">
      <c r="A655">
        <f t="shared" si="10"/>
        <v>261.20000000000226</v>
      </c>
      <c r="B655">
        <v>1.0962000000000001</v>
      </c>
    </row>
    <row r="656" spans="1:2" x14ac:dyDescent="0.3">
      <c r="A656">
        <f t="shared" si="10"/>
        <v>261.60000000000224</v>
      </c>
      <c r="B656">
        <v>1.0686</v>
      </c>
    </row>
    <row r="657" spans="1:2" x14ac:dyDescent="0.3">
      <c r="A657">
        <f t="shared" si="10"/>
        <v>262.00000000000222</v>
      </c>
      <c r="B657">
        <v>1.0298</v>
      </c>
    </row>
    <row r="658" spans="1:2" x14ac:dyDescent="0.3">
      <c r="A658">
        <f t="shared" si="10"/>
        <v>262.40000000000219</v>
      </c>
      <c r="B658">
        <v>1.0032000000000001</v>
      </c>
    </row>
    <row r="659" spans="1:2" x14ac:dyDescent="0.3">
      <c r="A659">
        <f t="shared" si="10"/>
        <v>262.80000000000217</v>
      </c>
      <c r="B659">
        <v>1.0046999999999999</v>
      </c>
    </row>
    <row r="660" spans="1:2" x14ac:dyDescent="0.3">
      <c r="A660">
        <f t="shared" si="10"/>
        <v>263.20000000000215</v>
      </c>
      <c r="B660">
        <v>1.0335000000000001</v>
      </c>
    </row>
    <row r="661" spans="1:2" x14ac:dyDescent="0.3">
      <c r="A661">
        <f t="shared" si="10"/>
        <v>263.60000000000213</v>
      </c>
      <c r="B661">
        <v>1.0721000000000001</v>
      </c>
    </row>
    <row r="662" spans="1:2" x14ac:dyDescent="0.3">
      <c r="A662">
        <f t="shared" si="10"/>
        <v>264.0000000000021</v>
      </c>
      <c r="B662">
        <v>1.0974999999999999</v>
      </c>
    </row>
    <row r="663" spans="1:2" x14ac:dyDescent="0.3">
      <c r="A663">
        <f t="shared" si="10"/>
        <v>264.40000000000208</v>
      </c>
      <c r="B663">
        <v>1.0944</v>
      </c>
    </row>
    <row r="664" spans="1:2" x14ac:dyDescent="0.3">
      <c r="A664">
        <f t="shared" si="10"/>
        <v>264.80000000000206</v>
      </c>
      <c r="B664">
        <v>1.0646</v>
      </c>
    </row>
    <row r="665" spans="1:2" x14ac:dyDescent="0.3">
      <c r="A665">
        <f t="shared" si="10"/>
        <v>265.20000000000203</v>
      </c>
      <c r="B665">
        <v>1.026</v>
      </c>
    </row>
    <row r="666" spans="1:2" x14ac:dyDescent="0.3">
      <c r="A666">
        <f t="shared" si="10"/>
        <v>265.60000000000201</v>
      </c>
      <c r="B666">
        <v>1.0019</v>
      </c>
    </row>
    <row r="667" spans="1:2" x14ac:dyDescent="0.3">
      <c r="A667">
        <f t="shared" si="10"/>
        <v>266.00000000000199</v>
      </c>
      <c r="B667">
        <v>1.0065999999999999</v>
      </c>
    </row>
    <row r="668" spans="1:2" x14ac:dyDescent="0.3">
      <c r="A668">
        <f t="shared" si="10"/>
        <v>266.40000000000197</v>
      </c>
      <c r="B668">
        <v>1.0374000000000001</v>
      </c>
    </row>
    <row r="669" spans="1:2" x14ac:dyDescent="0.3">
      <c r="A669">
        <f t="shared" si="10"/>
        <v>266.80000000000194</v>
      </c>
      <c r="B669">
        <v>1.0757000000000001</v>
      </c>
    </row>
    <row r="670" spans="1:2" x14ac:dyDescent="0.3">
      <c r="A670">
        <f t="shared" si="10"/>
        <v>267.20000000000192</v>
      </c>
      <c r="B670">
        <v>1.0986</v>
      </c>
    </row>
    <row r="671" spans="1:2" x14ac:dyDescent="0.3">
      <c r="A671">
        <f t="shared" si="10"/>
        <v>267.6000000000019</v>
      </c>
      <c r="B671">
        <v>1.0923</v>
      </c>
    </row>
    <row r="672" spans="1:2" x14ac:dyDescent="0.3">
      <c r="A672">
        <f t="shared" si="10"/>
        <v>268.00000000000188</v>
      </c>
      <c r="B672">
        <v>1.0605</v>
      </c>
    </row>
    <row r="673" spans="1:2" x14ac:dyDescent="0.3">
      <c r="A673">
        <f t="shared" si="10"/>
        <v>268.40000000000185</v>
      </c>
      <c r="B673">
        <v>1.0224</v>
      </c>
    </row>
    <row r="674" spans="1:2" x14ac:dyDescent="0.3">
      <c r="A674">
        <f t="shared" si="10"/>
        <v>268.80000000000183</v>
      </c>
      <c r="B674">
        <v>1.0008999999999999</v>
      </c>
    </row>
    <row r="675" spans="1:2" x14ac:dyDescent="0.3">
      <c r="A675">
        <f t="shared" si="10"/>
        <v>269.20000000000181</v>
      </c>
      <c r="B675">
        <v>1.0087999999999999</v>
      </c>
    </row>
    <row r="676" spans="1:2" x14ac:dyDescent="0.3">
      <c r="A676">
        <f t="shared" si="10"/>
        <v>269.60000000000178</v>
      </c>
      <c r="B676">
        <v>1.0415000000000001</v>
      </c>
    </row>
    <row r="677" spans="1:2" x14ac:dyDescent="0.3">
      <c r="A677">
        <f t="shared" si="10"/>
        <v>270.00000000000176</v>
      </c>
      <c r="B677">
        <v>1.0791999999999999</v>
      </c>
    </row>
    <row r="678" spans="1:2" x14ac:dyDescent="0.3">
      <c r="A678">
        <f t="shared" si="10"/>
        <v>270.40000000000174</v>
      </c>
      <c r="B678">
        <v>1.0993999999999999</v>
      </c>
    </row>
    <row r="679" spans="1:2" x14ac:dyDescent="0.3">
      <c r="A679">
        <f t="shared" si="10"/>
        <v>270.80000000000172</v>
      </c>
      <c r="B679">
        <v>1.0900000000000001</v>
      </c>
    </row>
    <row r="680" spans="1:2" x14ac:dyDescent="0.3">
      <c r="A680">
        <f t="shared" si="10"/>
        <v>271.20000000000169</v>
      </c>
      <c r="B680">
        <v>1.0565</v>
      </c>
    </row>
    <row r="681" spans="1:2" x14ac:dyDescent="0.3">
      <c r="A681">
        <f t="shared" si="10"/>
        <v>271.60000000000167</v>
      </c>
      <c r="B681">
        <v>1.0190999999999999</v>
      </c>
    </row>
    <row r="682" spans="1:2" x14ac:dyDescent="0.3">
      <c r="A682">
        <f t="shared" si="10"/>
        <v>272.00000000000165</v>
      </c>
      <c r="B682">
        <v>1.0003</v>
      </c>
    </row>
    <row r="683" spans="1:2" x14ac:dyDescent="0.3">
      <c r="A683">
        <f t="shared" si="10"/>
        <v>272.40000000000163</v>
      </c>
      <c r="B683">
        <v>1.0113000000000001</v>
      </c>
    </row>
    <row r="684" spans="1:2" x14ac:dyDescent="0.3">
      <c r="A684">
        <f t="shared" si="10"/>
        <v>272.8000000000016</v>
      </c>
      <c r="B684">
        <v>1.0455000000000001</v>
      </c>
    </row>
    <row r="685" spans="1:2" x14ac:dyDescent="0.3">
      <c r="A685">
        <f t="shared" si="10"/>
        <v>273.20000000000158</v>
      </c>
      <c r="B685">
        <v>1.0825</v>
      </c>
    </row>
    <row r="686" spans="1:2" x14ac:dyDescent="0.3">
      <c r="A686">
        <f t="shared" si="10"/>
        <v>273.60000000000156</v>
      </c>
      <c r="B686">
        <v>1.0999000000000001</v>
      </c>
    </row>
    <row r="687" spans="1:2" x14ac:dyDescent="0.3">
      <c r="A687">
        <f t="shared" si="10"/>
        <v>274.00000000000153</v>
      </c>
      <c r="B687">
        <v>1.0872999999999999</v>
      </c>
    </row>
    <row r="688" spans="1:2" x14ac:dyDescent="0.3">
      <c r="A688">
        <f t="shared" si="10"/>
        <v>274.40000000000151</v>
      </c>
      <c r="B688">
        <v>1.0523</v>
      </c>
    </row>
    <row r="689" spans="1:2" x14ac:dyDescent="0.3">
      <c r="A689">
        <f t="shared" si="10"/>
        <v>274.80000000000149</v>
      </c>
      <c r="B689">
        <v>1.0159</v>
      </c>
    </row>
    <row r="690" spans="1:2" x14ac:dyDescent="0.3">
      <c r="A690">
        <f t="shared" si="10"/>
        <v>275.20000000000147</v>
      </c>
      <c r="B690">
        <v>1</v>
      </c>
    </row>
    <row r="691" spans="1:2" x14ac:dyDescent="0.3">
      <c r="A691">
        <f t="shared" si="10"/>
        <v>275.60000000000144</v>
      </c>
      <c r="B691">
        <v>1.0141</v>
      </c>
    </row>
    <row r="692" spans="1:2" x14ac:dyDescent="0.3">
      <c r="A692">
        <f t="shared" si="10"/>
        <v>276.00000000000142</v>
      </c>
      <c r="B692">
        <v>1.0497000000000001</v>
      </c>
    </row>
    <row r="693" spans="1:2" x14ac:dyDescent="0.3">
      <c r="A693">
        <f t="shared" si="10"/>
        <v>276.4000000000014</v>
      </c>
      <c r="B693">
        <v>1.0854999999999999</v>
      </c>
    </row>
    <row r="694" spans="1:2" x14ac:dyDescent="0.3">
      <c r="A694">
        <f t="shared" si="10"/>
        <v>276.80000000000138</v>
      </c>
      <c r="B694">
        <v>1.1000000000000001</v>
      </c>
    </row>
    <row r="695" spans="1:2" x14ac:dyDescent="0.3">
      <c r="A695">
        <f t="shared" si="10"/>
        <v>277.20000000000135</v>
      </c>
      <c r="B695">
        <v>1.0845</v>
      </c>
    </row>
    <row r="696" spans="1:2" x14ac:dyDescent="0.3">
      <c r="A696">
        <f t="shared" si="10"/>
        <v>277.60000000000133</v>
      </c>
      <c r="B696">
        <v>1.0483</v>
      </c>
    </row>
    <row r="697" spans="1:2" x14ac:dyDescent="0.3">
      <c r="A697">
        <f t="shared" si="10"/>
        <v>278.00000000000131</v>
      </c>
      <c r="B697">
        <v>1.0130999999999999</v>
      </c>
    </row>
    <row r="698" spans="1:2" x14ac:dyDescent="0.3">
      <c r="A698">
        <f t="shared" si="10"/>
        <v>278.40000000000128</v>
      </c>
      <c r="B698">
        <v>1.0001</v>
      </c>
    </row>
    <row r="699" spans="1:2" x14ac:dyDescent="0.3">
      <c r="A699">
        <f t="shared" si="10"/>
        <v>278.80000000000126</v>
      </c>
      <c r="B699">
        <v>1.0169999999999999</v>
      </c>
    </row>
    <row r="700" spans="1:2" x14ac:dyDescent="0.3">
      <c r="A700">
        <f t="shared" si="10"/>
        <v>279.20000000000124</v>
      </c>
      <c r="B700">
        <v>1.0538000000000001</v>
      </c>
    </row>
    <row r="701" spans="1:2" x14ac:dyDescent="0.3">
      <c r="A701">
        <f t="shared" si="10"/>
        <v>279.60000000000122</v>
      </c>
      <c r="B701">
        <v>1.0883</v>
      </c>
    </row>
    <row r="702" spans="1:2" x14ac:dyDescent="0.3">
      <c r="A702">
        <f t="shared" si="10"/>
        <v>280.00000000000119</v>
      </c>
      <c r="B702">
        <v>1.0998000000000001</v>
      </c>
    </row>
    <row r="703" spans="1:2" x14ac:dyDescent="0.3">
      <c r="A703">
        <f t="shared" si="10"/>
        <v>280.40000000000117</v>
      </c>
      <c r="B703">
        <v>1.0813999999999999</v>
      </c>
    </row>
    <row r="704" spans="1:2" x14ac:dyDescent="0.3">
      <c r="A704">
        <f t="shared" si="10"/>
        <v>280.80000000000115</v>
      </c>
      <c r="B704">
        <v>1.0442</v>
      </c>
    </row>
    <row r="705" spans="1:2" x14ac:dyDescent="0.3">
      <c r="A705">
        <f t="shared" si="10"/>
        <v>281.20000000000113</v>
      </c>
      <c r="B705">
        <v>1.0104</v>
      </c>
    </row>
    <row r="706" spans="1:2" x14ac:dyDescent="0.3">
      <c r="A706">
        <f t="shared" si="10"/>
        <v>281.6000000000011</v>
      </c>
      <c r="B706">
        <v>1.0004999999999999</v>
      </c>
    </row>
    <row r="707" spans="1:2" x14ac:dyDescent="0.3">
      <c r="A707">
        <f t="shared" si="10"/>
        <v>282.00000000000108</v>
      </c>
      <c r="B707">
        <v>1.0203</v>
      </c>
    </row>
    <row r="708" spans="1:2" x14ac:dyDescent="0.3">
      <c r="A708">
        <f t="shared" ref="A708:A771" si="11">A707+$E$2</f>
        <v>282.40000000000106</v>
      </c>
      <c r="B708">
        <v>1.0579000000000001</v>
      </c>
    </row>
    <row r="709" spans="1:2" x14ac:dyDescent="0.3">
      <c r="A709">
        <f t="shared" si="11"/>
        <v>282.80000000000103</v>
      </c>
      <c r="B709">
        <v>1.0908</v>
      </c>
    </row>
    <row r="710" spans="1:2" x14ac:dyDescent="0.3">
      <c r="A710">
        <f t="shared" si="11"/>
        <v>283.20000000000101</v>
      </c>
      <c r="B710">
        <v>1.0992</v>
      </c>
    </row>
    <row r="711" spans="1:2" x14ac:dyDescent="0.3">
      <c r="A711">
        <f t="shared" si="11"/>
        <v>283.60000000000099</v>
      </c>
      <c r="B711">
        <v>1.0781000000000001</v>
      </c>
    </row>
    <row r="712" spans="1:2" x14ac:dyDescent="0.3">
      <c r="A712">
        <f t="shared" si="11"/>
        <v>284.00000000000097</v>
      </c>
      <c r="B712">
        <v>1.04</v>
      </c>
    </row>
    <row r="713" spans="1:2" x14ac:dyDescent="0.3">
      <c r="A713">
        <f t="shared" si="11"/>
        <v>284.40000000000094</v>
      </c>
      <c r="B713">
        <v>1.008</v>
      </c>
    </row>
    <row r="714" spans="1:2" x14ac:dyDescent="0.3">
      <c r="A714">
        <f t="shared" si="11"/>
        <v>284.80000000000092</v>
      </c>
      <c r="B714">
        <v>1.0012000000000001</v>
      </c>
    </row>
    <row r="715" spans="1:2" x14ac:dyDescent="0.3">
      <c r="A715">
        <f t="shared" si="11"/>
        <v>285.2000000000009</v>
      </c>
      <c r="B715">
        <v>1.0238</v>
      </c>
    </row>
    <row r="716" spans="1:2" x14ac:dyDescent="0.3">
      <c r="A716">
        <f t="shared" si="11"/>
        <v>285.60000000000088</v>
      </c>
      <c r="B716">
        <v>1.0620000000000001</v>
      </c>
    </row>
    <row r="717" spans="1:2" x14ac:dyDescent="0.3">
      <c r="A717">
        <f t="shared" si="11"/>
        <v>286.00000000000085</v>
      </c>
      <c r="B717">
        <v>1.0931</v>
      </c>
    </row>
    <row r="718" spans="1:2" x14ac:dyDescent="0.3">
      <c r="A718">
        <f t="shared" si="11"/>
        <v>286.40000000000083</v>
      </c>
      <c r="B718">
        <v>1.0983000000000001</v>
      </c>
    </row>
    <row r="719" spans="1:2" x14ac:dyDescent="0.3">
      <c r="A719">
        <f t="shared" si="11"/>
        <v>286.80000000000081</v>
      </c>
      <c r="B719">
        <v>1.0745</v>
      </c>
    </row>
    <row r="720" spans="1:2" x14ac:dyDescent="0.3">
      <c r="A720">
        <f t="shared" si="11"/>
        <v>287.20000000000078</v>
      </c>
      <c r="B720">
        <v>1.036</v>
      </c>
    </row>
    <row r="721" spans="1:2" x14ac:dyDescent="0.3">
      <c r="A721">
        <f t="shared" si="11"/>
        <v>287.60000000000076</v>
      </c>
      <c r="B721">
        <v>1.0059</v>
      </c>
    </row>
    <row r="722" spans="1:2" x14ac:dyDescent="0.3">
      <c r="A722">
        <f t="shared" si="11"/>
        <v>288.00000000000074</v>
      </c>
      <c r="B722">
        <v>1.0023</v>
      </c>
    </row>
    <row r="723" spans="1:2" x14ac:dyDescent="0.3">
      <c r="A723">
        <f t="shared" si="11"/>
        <v>288.40000000000072</v>
      </c>
      <c r="B723">
        <v>1.0274000000000001</v>
      </c>
    </row>
    <row r="724" spans="1:2" x14ac:dyDescent="0.3">
      <c r="A724">
        <f t="shared" si="11"/>
        <v>288.80000000000069</v>
      </c>
      <c r="B724">
        <v>1.0661</v>
      </c>
    </row>
    <row r="725" spans="1:2" x14ac:dyDescent="0.3">
      <c r="A725">
        <f t="shared" si="11"/>
        <v>289.20000000000067</v>
      </c>
      <c r="B725">
        <v>1.0951</v>
      </c>
    </row>
    <row r="726" spans="1:2" x14ac:dyDescent="0.3">
      <c r="A726">
        <f t="shared" si="11"/>
        <v>289.60000000000065</v>
      </c>
      <c r="B726">
        <v>1.097</v>
      </c>
    </row>
    <row r="727" spans="1:2" x14ac:dyDescent="0.3">
      <c r="A727">
        <f t="shared" si="11"/>
        <v>290.00000000000063</v>
      </c>
      <c r="B727">
        <v>1.0707</v>
      </c>
    </row>
    <row r="728" spans="1:2" x14ac:dyDescent="0.3">
      <c r="A728">
        <f t="shared" si="11"/>
        <v>290.4000000000006</v>
      </c>
      <c r="B728">
        <v>1.0319</v>
      </c>
    </row>
    <row r="729" spans="1:2" x14ac:dyDescent="0.3">
      <c r="A729">
        <f t="shared" si="11"/>
        <v>290.80000000000058</v>
      </c>
      <c r="B729">
        <v>1.004</v>
      </c>
    </row>
    <row r="730" spans="1:2" x14ac:dyDescent="0.3">
      <c r="A730">
        <f t="shared" si="11"/>
        <v>291.20000000000056</v>
      </c>
      <c r="B730">
        <v>1.0038</v>
      </c>
    </row>
    <row r="731" spans="1:2" x14ac:dyDescent="0.3">
      <c r="A731">
        <f t="shared" si="11"/>
        <v>291.60000000000053</v>
      </c>
      <c r="B731">
        <v>1.0313000000000001</v>
      </c>
    </row>
    <row r="732" spans="1:2" x14ac:dyDescent="0.3">
      <c r="A732">
        <f t="shared" si="11"/>
        <v>292.00000000000051</v>
      </c>
      <c r="B732">
        <v>1.0701000000000001</v>
      </c>
    </row>
    <row r="733" spans="1:2" x14ac:dyDescent="0.3">
      <c r="A733">
        <f t="shared" si="11"/>
        <v>292.40000000000049</v>
      </c>
      <c r="B733">
        <v>1.0968</v>
      </c>
    </row>
    <row r="734" spans="1:2" x14ac:dyDescent="0.3">
      <c r="A734">
        <f t="shared" si="11"/>
        <v>292.80000000000047</v>
      </c>
      <c r="B734">
        <v>1.0953999999999999</v>
      </c>
    </row>
    <row r="735" spans="1:2" x14ac:dyDescent="0.3">
      <c r="A735">
        <f t="shared" si="11"/>
        <v>293.20000000000044</v>
      </c>
      <c r="B735">
        <v>1.0668</v>
      </c>
    </row>
    <row r="736" spans="1:2" x14ac:dyDescent="0.3">
      <c r="A736">
        <f t="shared" si="11"/>
        <v>293.60000000000042</v>
      </c>
      <c r="B736">
        <v>1.0921000000000001</v>
      </c>
    </row>
    <row r="737" spans="1:2" x14ac:dyDescent="0.3">
      <c r="A737">
        <f t="shared" si="11"/>
        <v>294.0000000000004</v>
      </c>
      <c r="B737">
        <v>1.0953999999999999</v>
      </c>
    </row>
    <row r="738" spans="1:2" x14ac:dyDescent="0.3">
      <c r="A738">
        <f t="shared" si="11"/>
        <v>294.40000000000038</v>
      </c>
      <c r="B738">
        <v>1.0569</v>
      </c>
    </row>
    <row r="739" spans="1:2" x14ac:dyDescent="0.3">
      <c r="A739">
        <f t="shared" si="11"/>
        <v>294.80000000000035</v>
      </c>
      <c r="B739">
        <v>1.012</v>
      </c>
    </row>
    <row r="740" spans="1:2" x14ac:dyDescent="0.3">
      <c r="A740">
        <f t="shared" si="11"/>
        <v>295.20000000000033</v>
      </c>
      <c r="B740">
        <v>1.0021</v>
      </c>
    </row>
    <row r="741" spans="1:2" x14ac:dyDescent="0.3">
      <c r="A741">
        <f t="shared" si="11"/>
        <v>295.60000000000031</v>
      </c>
      <c r="B741">
        <v>1.0364</v>
      </c>
    </row>
    <row r="742" spans="1:2" x14ac:dyDescent="0.3">
      <c r="A742">
        <f t="shared" si="11"/>
        <v>296.00000000000028</v>
      </c>
      <c r="B742">
        <v>1.0831999999999999</v>
      </c>
    </row>
    <row r="743" spans="1:2" x14ac:dyDescent="0.3">
      <c r="A743">
        <f t="shared" si="11"/>
        <v>296.40000000000026</v>
      </c>
      <c r="B743">
        <v>1.0993999999999999</v>
      </c>
    </row>
    <row r="744" spans="1:2" x14ac:dyDescent="0.3">
      <c r="A744">
        <f t="shared" si="11"/>
        <v>296.80000000000024</v>
      </c>
      <c r="B744">
        <v>1.0699000000000001</v>
      </c>
    </row>
    <row r="745" spans="1:2" x14ac:dyDescent="0.3">
      <c r="A745">
        <f t="shared" si="11"/>
        <v>297.20000000000022</v>
      </c>
      <c r="B745">
        <v>1.0221</v>
      </c>
    </row>
    <row r="746" spans="1:2" x14ac:dyDescent="0.3">
      <c r="A746">
        <f t="shared" si="11"/>
        <v>297.60000000000019</v>
      </c>
      <c r="B746">
        <v>1</v>
      </c>
    </row>
    <row r="747" spans="1:2" x14ac:dyDescent="0.3">
      <c r="A747">
        <f t="shared" si="11"/>
        <v>298.00000000000017</v>
      </c>
      <c r="B747">
        <v>1.024</v>
      </c>
    </row>
    <row r="748" spans="1:2" x14ac:dyDescent="0.3">
      <c r="A748">
        <f t="shared" si="11"/>
        <v>298.40000000000015</v>
      </c>
      <c r="B748">
        <v>1.0718000000000001</v>
      </c>
    </row>
    <row r="749" spans="1:2" x14ac:dyDescent="0.3">
      <c r="A749">
        <f t="shared" si="11"/>
        <v>298.80000000000013</v>
      </c>
      <c r="B749">
        <v>1.0996999999999999</v>
      </c>
    </row>
    <row r="750" spans="1:2" x14ac:dyDescent="0.3">
      <c r="A750">
        <f t="shared" si="11"/>
        <v>299.2000000000001</v>
      </c>
      <c r="B750">
        <v>1.0815999999999999</v>
      </c>
    </row>
    <row r="751" spans="1:2" x14ac:dyDescent="0.3">
      <c r="A751">
        <f t="shared" si="11"/>
        <v>299.60000000000008</v>
      </c>
      <c r="B751">
        <v>1.0344</v>
      </c>
    </row>
    <row r="752" spans="1:2" x14ac:dyDescent="0.3">
      <c r="A752">
        <f t="shared" si="11"/>
        <v>300.00000000000006</v>
      </c>
      <c r="B752">
        <v>1.0016</v>
      </c>
    </row>
    <row r="753" spans="1:2" x14ac:dyDescent="0.3">
      <c r="A753">
        <f t="shared" si="11"/>
        <v>300.40000000000003</v>
      </c>
      <c r="B753">
        <v>1.0134000000000001</v>
      </c>
    </row>
    <row r="754" spans="1:2" x14ac:dyDescent="0.3">
      <c r="A754">
        <f t="shared" si="11"/>
        <v>300.8</v>
      </c>
      <c r="B754">
        <v>1.0590999999999999</v>
      </c>
    </row>
    <row r="755" spans="1:2" x14ac:dyDescent="0.3">
      <c r="A755">
        <f t="shared" si="11"/>
        <v>301.2</v>
      </c>
      <c r="B755">
        <v>1.0963000000000001</v>
      </c>
    </row>
    <row r="756" spans="1:2" x14ac:dyDescent="0.3">
      <c r="A756">
        <f t="shared" si="11"/>
        <v>301.59999999999997</v>
      </c>
      <c r="B756">
        <v>1.0908</v>
      </c>
    </row>
    <row r="757" spans="1:2" x14ac:dyDescent="0.3">
      <c r="A757">
        <f t="shared" si="11"/>
        <v>301.99999999999994</v>
      </c>
      <c r="B757">
        <v>1.0476000000000001</v>
      </c>
    </row>
    <row r="758" spans="1:2" x14ac:dyDescent="0.3">
      <c r="A758">
        <f t="shared" si="11"/>
        <v>302.39999999999992</v>
      </c>
      <c r="B758">
        <v>1.0066999999999999</v>
      </c>
    </row>
    <row r="759" spans="1:2" x14ac:dyDescent="0.3">
      <c r="A759">
        <f t="shared" si="11"/>
        <v>302.7999999999999</v>
      </c>
      <c r="B759">
        <v>1.0056</v>
      </c>
    </row>
    <row r="760" spans="1:2" x14ac:dyDescent="0.3">
      <c r="A760">
        <f t="shared" si="11"/>
        <v>303.19999999999987</v>
      </c>
      <c r="B760">
        <v>1.0454000000000001</v>
      </c>
    </row>
    <row r="761" spans="1:2" x14ac:dyDescent="0.3">
      <c r="A761">
        <f t="shared" si="11"/>
        <v>303.59999999999985</v>
      </c>
      <c r="B761">
        <v>1.0894999999999999</v>
      </c>
    </row>
    <row r="762" spans="1:2" x14ac:dyDescent="0.3">
      <c r="A762">
        <f t="shared" si="11"/>
        <v>303.99999999999983</v>
      </c>
      <c r="B762">
        <v>1.0971</v>
      </c>
    </row>
    <row r="763" spans="1:2" x14ac:dyDescent="0.3">
      <c r="A763">
        <f t="shared" si="11"/>
        <v>304.39999999999981</v>
      </c>
      <c r="B763">
        <v>1.0612999999999999</v>
      </c>
    </row>
    <row r="764" spans="1:2" x14ac:dyDescent="0.3">
      <c r="A764">
        <f t="shared" si="11"/>
        <v>304.79999999999978</v>
      </c>
      <c r="B764">
        <v>1.0149999999999999</v>
      </c>
    </row>
    <row r="765" spans="1:2" x14ac:dyDescent="0.3">
      <c r="A765">
        <f t="shared" si="11"/>
        <v>305.19999999999976</v>
      </c>
      <c r="B765">
        <v>1.0011000000000001</v>
      </c>
    </row>
    <row r="766" spans="1:2" x14ac:dyDescent="0.3">
      <c r="A766">
        <f t="shared" si="11"/>
        <v>305.59999999999974</v>
      </c>
      <c r="B766">
        <v>1.0321</v>
      </c>
    </row>
    <row r="767" spans="1:2" x14ac:dyDescent="0.3">
      <c r="A767">
        <f t="shared" si="11"/>
        <v>305.99999999999972</v>
      </c>
      <c r="B767">
        <v>1.0797000000000001</v>
      </c>
    </row>
    <row r="768" spans="1:2" x14ac:dyDescent="0.3">
      <c r="A768">
        <f t="shared" si="11"/>
        <v>306.39999999999969</v>
      </c>
      <c r="B768">
        <v>1.0999000000000001</v>
      </c>
    </row>
    <row r="769" spans="1:2" x14ac:dyDescent="0.3">
      <c r="A769">
        <f t="shared" si="11"/>
        <v>306.79999999999967</v>
      </c>
      <c r="B769">
        <v>1.0740000000000001</v>
      </c>
    </row>
    <row r="770" spans="1:2" x14ac:dyDescent="0.3">
      <c r="A770">
        <f t="shared" si="11"/>
        <v>307.19999999999965</v>
      </c>
      <c r="B770">
        <v>1.026</v>
      </c>
    </row>
    <row r="771" spans="1:2" x14ac:dyDescent="0.3">
      <c r="A771">
        <f t="shared" si="11"/>
        <v>307.59999999999962</v>
      </c>
      <c r="B771">
        <v>1.0001</v>
      </c>
    </row>
    <row r="772" spans="1:2" x14ac:dyDescent="0.3">
      <c r="A772">
        <f t="shared" ref="A772:A835" si="12">A771+$E$2</f>
        <v>307.9999999999996</v>
      </c>
      <c r="B772">
        <v>1.0202</v>
      </c>
    </row>
    <row r="773" spans="1:2" x14ac:dyDescent="0.3">
      <c r="A773">
        <f t="shared" si="12"/>
        <v>308.39999999999958</v>
      </c>
      <c r="B773">
        <v>1.0678000000000001</v>
      </c>
    </row>
    <row r="774" spans="1:2" x14ac:dyDescent="0.3">
      <c r="A774">
        <f t="shared" si="12"/>
        <v>308.79999999999956</v>
      </c>
      <c r="B774">
        <v>1.0989</v>
      </c>
    </row>
    <row r="775" spans="1:2" x14ac:dyDescent="0.3">
      <c r="A775">
        <f t="shared" si="12"/>
        <v>309.19999999999953</v>
      </c>
      <c r="B775">
        <v>1.085</v>
      </c>
    </row>
    <row r="776" spans="1:2" x14ac:dyDescent="0.3">
      <c r="A776">
        <f t="shared" si="12"/>
        <v>309.59999999999951</v>
      </c>
      <c r="B776">
        <v>1.0387999999999999</v>
      </c>
    </row>
    <row r="777" spans="1:2" x14ac:dyDescent="0.3">
      <c r="A777">
        <f t="shared" si="12"/>
        <v>309.99999999999949</v>
      </c>
      <c r="B777">
        <v>1.0028999999999999</v>
      </c>
    </row>
    <row r="778" spans="1:2" x14ac:dyDescent="0.3">
      <c r="A778">
        <f t="shared" si="12"/>
        <v>310.39999999999947</v>
      </c>
      <c r="B778">
        <v>1.0105</v>
      </c>
    </row>
    <row r="779" spans="1:2" x14ac:dyDescent="0.3">
      <c r="A779">
        <f t="shared" si="12"/>
        <v>310.79999999999944</v>
      </c>
      <c r="B779">
        <v>1.0546</v>
      </c>
    </row>
    <row r="780" spans="1:2" x14ac:dyDescent="0.3">
      <c r="A780">
        <f t="shared" si="12"/>
        <v>311.19999999999942</v>
      </c>
      <c r="B780">
        <v>1.0944</v>
      </c>
    </row>
    <row r="781" spans="1:2" x14ac:dyDescent="0.3">
      <c r="A781">
        <f t="shared" si="12"/>
        <v>311.5999999999994</v>
      </c>
      <c r="B781">
        <v>1.0932999999999999</v>
      </c>
    </row>
    <row r="782" spans="1:2" x14ac:dyDescent="0.3">
      <c r="A782">
        <f t="shared" si="12"/>
        <v>311.99999999999937</v>
      </c>
      <c r="B782">
        <v>1.0522</v>
      </c>
    </row>
    <row r="783" spans="1:2" x14ac:dyDescent="0.3">
      <c r="A783">
        <f t="shared" si="12"/>
        <v>312.39999999999935</v>
      </c>
      <c r="B783">
        <v>1.0091000000000001</v>
      </c>
    </row>
    <row r="784" spans="1:2" x14ac:dyDescent="0.3">
      <c r="A784">
        <f t="shared" si="12"/>
        <v>312.79999999999933</v>
      </c>
      <c r="B784">
        <v>1.0038</v>
      </c>
    </row>
    <row r="785" spans="1:2" x14ac:dyDescent="0.3">
      <c r="A785">
        <f t="shared" si="12"/>
        <v>313.19999999999931</v>
      </c>
      <c r="B785">
        <v>1.0410999999999999</v>
      </c>
    </row>
    <row r="786" spans="1:2" x14ac:dyDescent="0.3">
      <c r="A786">
        <f t="shared" si="12"/>
        <v>313.59999999999928</v>
      </c>
      <c r="B786">
        <v>1.0867</v>
      </c>
    </row>
    <row r="787" spans="1:2" x14ac:dyDescent="0.3">
      <c r="A787">
        <f t="shared" si="12"/>
        <v>313.99999999999926</v>
      </c>
      <c r="B787">
        <v>1.0984</v>
      </c>
    </row>
    <row r="788" spans="1:2" x14ac:dyDescent="0.3">
      <c r="A788">
        <f t="shared" si="12"/>
        <v>314.39999999999924</v>
      </c>
      <c r="B788">
        <v>1.0653999999999999</v>
      </c>
    </row>
    <row r="789" spans="1:2" x14ac:dyDescent="0.3">
      <c r="A789">
        <f t="shared" si="12"/>
        <v>314.79999999999922</v>
      </c>
      <c r="B789">
        <v>1.0182</v>
      </c>
    </row>
    <row r="790" spans="1:2" x14ac:dyDescent="0.3">
      <c r="A790">
        <f t="shared" si="12"/>
        <v>315.19999999999919</v>
      </c>
      <c r="B790">
        <v>1.0004</v>
      </c>
    </row>
    <row r="791" spans="1:2" x14ac:dyDescent="0.3">
      <c r="A791">
        <f t="shared" si="12"/>
        <v>315.59999999999917</v>
      </c>
      <c r="B791">
        <v>1.0283</v>
      </c>
    </row>
    <row r="792" spans="1:2" x14ac:dyDescent="0.3">
      <c r="A792">
        <f t="shared" si="12"/>
        <v>315.99999999999915</v>
      </c>
      <c r="B792">
        <v>1.0763</v>
      </c>
    </row>
    <row r="793" spans="1:2" x14ac:dyDescent="0.3">
      <c r="A793">
        <f t="shared" si="12"/>
        <v>316.39999999999912</v>
      </c>
      <c r="B793">
        <v>1.1000000000000001</v>
      </c>
    </row>
    <row r="794" spans="1:2" x14ac:dyDescent="0.3">
      <c r="A794">
        <f t="shared" si="12"/>
        <v>316.7999999999991</v>
      </c>
      <c r="B794">
        <v>1.0774999999999999</v>
      </c>
    </row>
    <row r="795" spans="1:2" x14ac:dyDescent="0.3">
      <c r="A795">
        <f t="shared" si="12"/>
        <v>317.19999999999908</v>
      </c>
      <c r="B795">
        <v>1.0297000000000001</v>
      </c>
    </row>
    <row r="796" spans="1:2" x14ac:dyDescent="0.3">
      <c r="A796">
        <f t="shared" si="12"/>
        <v>317.59999999999906</v>
      </c>
      <c r="B796">
        <v>1.0005999999999999</v>
      </c>
    </row>
    <row r="797" spans="1:2" x14ac:dyDescent="0.3">
      <c r="A797">
        <f t="shared" si="12"/>
        <v>317.99999999999903</v>
      </c>
      <c r="B797">
        <v>1.0170999999999999</v>
      </c>
    </row>
    <row r="798" spans="1:2" x14ac:dyDescent="0.3">
      <c r="A798">
        <f t="shared" si="12"/>
        <v>318.39999999999901</v>
      </c>
      <c r="B798">
        <v>1.0640000000000001</v>
      </c>
    </row>
    <row r="799" spans="1:2" x14ac:dyDescent="0.3">
      <c r="A799">
        <f t="shared" si="12"/>
        <v>318.79999999999899</v>
      </c>
      <c r="B799">
        <v>1.0980000000000001</v>
      </c>
    </row>
    <row r="800" spans="1:2" x14ac:dyDescent="0.3">
      <c r="A800">
        <f t="shared" si="12"/>
        <v>319.19999999999897</v>
      </c>
      <c r="B800">
        <v>1.0878000000000001</v>
      </c>
    </row>
    <row r="801" spans="1:2" x14ac:dyDescent="0.3">
      <c r="A801">
        <f t="shared" si="12"/>
        <v>319.59999999999894</v>
      </c>
      <c r="B801">
        <v>1.0427</v>
      </c>
    </row>
    <row r="802" spans="1:2" x14ac:dyDescent="0.3">
      <c r="A802">
        <f t="shared" si="12"/>
        <v>319.99999999999892</v>
      </c>
      <c r="B802">
        <v>1.0044</v>
      </c>
    </row>
    <row r="803" spans="1:2" x14ac:dyDescent="0.3">
      <c r="A803">
        <f t="shared" si="12"/>
        <v>320.3999999999989</v>
      </c>
      <c r="B803">
        <v>1.0082</v>
      </c>
    </row>
    <row r="804" spans="1:2" x14ac:dyDescent="0.3">
      <c r="A804">
        <f t="shared" si="12"/>
        <v>320.79999999999887</v>
      </c>
      <c r="B804">
        <v>1.0506</v>
      </c>
    </row>
    <row r="805" spans="1:2" x14ac:dyDescent="0.3">
      <c r="A805">
        <f t="shared" si="12"/>
        <v>321.19999999999885</v>
      </c>
      <c r="B805">
        <v>1.0924</v>
      </c>
    </row>
    <row r="806" spans="1:2" x14ac:dyDescent="0.3">
      <c r="A806">
        <f t="shared" si="12"/>
        <v>321.59999999999883</v>
      </c>
      <c r="B806">
        <v>1.0951</v>
      </c>
    </row>
    <row r="807" spans="1:2" x14ac:dyDescent="0.3">
      <c r="A807">
        <f t="shared" si="12"/>
        <v>321.99999999999881</v>
      </c>
      <c r="B807">
        <v>1.0562</v>
      </c>
    </row>
    <row r="808" spans="1:2" x14ac:dyDescent="0.3">
      <c r="A808">
        <f t="shared" si="12"/>
        <v>322.39999999999878</v>
      </c>
      <c r="B808">
        <v>1.0115000000000001</v>
      </c>
    </row>
    <row r="809" spans="1:2" x14ac:dyDescent="0.3">
      <c r="A809">
        <f t="shared" si="12"/>
        <v>322.79999999999876</v>
      </c>
      <c r="B809">
        <v>1.0024</v>
      </c>
    </row>
    <row r="810" spans="1:2" x14ac:dyDescent="0.3">
      <c r="A810">
        <f t="shared" si="12"/>
        <v>323.19999999999874</v>
      </c>
      <c r="B810">
        <v>1.0371999999999999</v>
      </c>
    </row>
    <row r="811" spans="1:2" x14ac:dyDescent="0.3">
      <c r="A811">
        <f t="shared" si="12"/>
        <v>323.59999999999872</v>
      </c>
      <c r="B811">
        <v>1.0838000000000001</v>
      </c>
    </row>
    <row r="812" spans="1:2" x14ac:dyDescent="0.3">
      <c r="A812">
        <f t="shared" si="12"/>
        <v>323.99999999999869</v>
      </c>
      <c r="B812">
        <v>1.0992</v>
      </c>
    </row>
    <row r="813" spans="1:2" x14ac:dyDescent="0.3">
      <c r="A813">
        <f t="shared" si="12"/>
        <v>324.39999999999867</v>
      </c>
      <c r="B813">
        <v>1.0692999999999999</v>
      </c>
    </row>
    <row r="814" spans="1:2" x14ac:dyDescent="0.3">
      <c r="A814">
        <f t="shared" si="12"/>
        <v>324.79999999999865</v>
      </c>
      <c r="B814">
        <v>1.0215000000000001</v>
      </c>
    </row>
    <row r="815" spans="1:2" x14ac:dyDescent="0.3">
      <c r="A815">
        <f t="shared" si="12"/>
        <v>325.19999999999862</v>
      </c>
      <c r="B815">
        <v>1</v>
      </c>
    </row>
    <row r="816" spans="1:2" x14ac:dyDescent="0.3">
      <c r="A816">
        <f t="shared" si="12"/>
        <v>325.5999999999986</v>
      </c>
      <c r="B816">
        <v>1.0246</v>
      </c>
    </row>
    <row r="817" spans="1:2" x14ac:dyDescent="0.3">
      <c r="A817">
        <f t="shared" si="12"/>
        <v>325.99999999999858</v>
      </c>
      <c r="B817">
        <v>1.0726</v>
      </c>
    </row>
    <row r="818" spans="1:2" x14ac:dyDescent="0.3">
      <c r="A818">
        <f t="shared" si="12"/>
        <v>326.39999999999856</v>
      </c>
      <c r="B818">
        <v>1.0996999999999999</v>
      </c>
    </row>
    <row r="819" spans="1:2" x14ac:dyDescent="0.3">
      <c r="A819">
        <f t="shared" si="12"/>
        <v>326.79999999999853</v>
      </c>
      <c r="B819">
        <v>1.081</v>
      </c>
    </row>
    <row r="820" spans="1:2" x14ac:dyDescent="0.3">
      <c r="A820">
        <f t="shared" si="12"/>
        <v>327.19999999999851</v>
      </c>
      <c r="B820">
        <v>1.0336000000000001</v>
      </c>
    </row>
    <row r="821" spans="1:2" x14ac:dyDescent="0.3">
      <c r="A821">
        <f t="shared" si="12"/>
        <v>327.59999999999849</v>
      </c>
      <c r="B821">
        <v>1.0014000000000001</v>
      </c>
    </row>
    <row r="822" spans="1:2" x14ac:dyDescent="0.3">
      <c r="A822">
        <f t="shared" si="12"/>
        <v>327.99999999999847</v>
      </c>
      <c r="B822">
        <v>1.014</v>
      </c>
    </row>
    <row r="823" spans="1:2" x14ac:dyDescent="0.3">
      <c r="A823">
        <f t="shared" si="12"/>
        <v>328.39999999999844</v>
      </c>
      <c r="B823">
        <v>1.0599000000000001</v>
      </c>
    </row>
    <row r="824" spans="1:2" x14ac:dyDescent="0.3">
      <c r="A824">
        <f t="shared" si="12"/>
        <v>328.79999999999842</v>
      </c>
      <c r="B824">
        <v>1.0966</v>
      </c>
    </row>
    <row r="825" spans="1:2" x14ac:dyDescent="0.3">
      <c r="A825">
        <f t="shared" si="12"/>
        <v>329.1999999999984</v>
      </c>
      <c r="B825">
        <v>1.0903</v>
      </c>
    </row>
    <row r="826" spans="1:2" x14ac:dyDescent="0.3">
      <c r="A826">
        <f t="shared" si="12"/>
        <v>329.59999999999837</v>
      </c>
      <c r="B826">
        <v>1.0468</v>
      </c>
    </row>
    <row r="827" spans="1:2" x14ac:dyDescent="0.3">
      <c r="A827">
        <f t="shared" si="12"/>
        <v>329.99999999999835</v>
      </c>
      <c r="B827">
        <v>1.0062</v>
      </c>
    </row>
    <row r="828" spans="1:2" x14ac:dyDescent="0.3">
      <c r="A828">
        <f t="shared" si="12"/>
        <v>330.39999999999833</v>
      </c>
      <c r="B828">
        <v>1.006</v>
      </c>
    </row>
    <row r="829" spans="1:2" x14ac:dyDescent="0.3">
      <c r="A829">
        <f t="shared" si="12"/>
        <v>330.79999999999831</v>
      </c>
      <c r="B829">
        <v>1.0463</v>
      </c>
    </row>
    <row r="830" spans="1:2" x14ac:dyDescent="0.3">
      <c r="A830">
        <f t="shared" si="12"/>
        <v>331.19999999999828</v>
      </c>
      <c r="B830">
        <v>1.0900000000000001</v>
      </c>
    </row>
    <row r="831" spans="1:2" x14ac:dyDescent="0.3">
      <c r="A831">
        <f t="shared" si="12"/>
        <v>331.59999999999826</v>
      </c>
      <c r="B831">
        <v>1.0968</v>
      </c>
    </row>
    <row r="832" spans="1:2" x14ac:dyDescent="0.3">
      <c r="A832">
        <f t="shared" si="12"/>
        <v>331.99999999999824</v>
      </c>
      <c r="B832">
        <v>1.0604</v>
      </c>
    </row>
    <row r="833" spans="1:2" x14ac:dyDescent="0.3">
      <c r="A833">
        <f t="shared" si="12"/>
        <v>332.39999999999822</v>
      </c>
      <c r="B833">
        <v>1.0144</v>
      </c>
    </row>
    <row r="834" spans="1:2" x14ac:dyDescent="0.3">
      <c r="A834">
        <f t="shared" si="12"/>
        <v>332.79999999999819</v>
      </c>
      <c r="B834">
        <v>1.0013000000000001</v>
      </c>
    </row>
    <row r="835" spans="1:2" x14ac:dyDescent="0.3">
      <c r="A835">
        <f t="shared" si="12"/>
        <v>333.19999999999817</v>
      </c>
      <c r="B835">
        <v>1.0330999999999999</v>
      </c>
    </row>
    <row r="836" spans="1:2" x14ac:dyDescent="0.3">
      <c r="A836">
        <f t="shared" ref="A836:A899" si="13">A835+$E$2</f>
        <v>333.59999999999815</v>
      </c>
      <c r="B836">
        <v>1.0806</v>
      </c>
    </row>
    <row r="837" spans="1:2" x14ac:dyDescent="0.3">
      <c r="A837">
        <f t="shared" si="13"/>
        <v>333.99999999999812</v>
      </c>
      <c r="B837">
        <v>1.0998000000000001</v>
      </c>
    </row>
    <row r="838" spans="1:2" x14ac:dyDescent="0.3">
      <c r="A838">
        <f t="shared" si="13"/>
        <v>334.3999999999981</v>
      </c>
      <c r="B838">
        <v>1.0731999999999999</v>
      </c>
    </row>
    <row r="839" spans="1:2" x14ac:dyDescent="0.3">
      <c r="A839">
        <f t="shared" si="13"/>
        <v>334.79999999999808</v>
      </c>
      <c r="B839">
        <v>1.0250999999999999</v>
      </c>
    </row>
    <row r="840" spans="1:2" x14ac:dyDescent="0.3">
      <c r="A840">
        <f t="shared" si="13"/>
        <v>335.19999999999806</v>
      </c>
      <c r="B840">
        <v>1.0001</v>
      </c>
    </row>
    <row r="841" spans="1:2" x14ac:dyDescent="0.3">
      <c r="A841">
        <f t="shared" si="13"/>
        <v>335.59999999999803</v>
      </c>
      <c r="B841">
        <v>1.0208999999999999</v>
      </c>
    </row>
    <row r="842" spans="1:2" x14ac:dyDescent="0.3">
      <c r="A842">
        <f t="shared" si="13"/>
        <v>335.99999999999801</v>
      </c>
      <c r="B842">
        <v>1.0686</v>
      </c>
    </row>
    <row r="843" spans="1:2" x14ac:dyDescent="0.3">
      <c r="A843">
        <f t="shared" si="13"/>
        <v>336.39999999999799</v>
      </c>
      <c r="B843">
        <v>1.0991</v>
      </c>
    </row>
    <row r="844" spans="1:2" x14ac:dyDescent="0.3">
      <c r="A844">
        <f t="shared" si="13"/>
        <v>336.79999999999797</v>
      </c>
      <c r="B844">
        <v>1.0843</v>
      </c>
    </row>
    <row r="845" spans="1:2" x14ac:dyDescent="0.3">
      <c r="A845">
        <f t="shared" si="13"/>
        <v>337.19999999999794</v>
      </c>
      <c r="B845">
        <v>1.0378000000000001</v>
      </c>
    </row>
    <row r="846" spans="1:2" x14ac:dyDescent="0.3">
      <c r="A846">
        <f t="shared" si="13"/>
        <v>337.59999999999792</v>
      </c>
      <c r="B846">
        <v>1.0025999999999999</v>
      </c>
    </row>
    <row r="847" spans="1:2" x14ac:dyDescent="0.3">
      <c r="A847">
        <f t="shared" si="13"/>
        <v>337.9999999999979</v>
      </c>
      <c r="B847">
        <v>1.0111000000000001</v>
      </c>
    </row>
    <row r="848" spans="1:2" x14ac:dyDescent="0.3">
      <c r="A848">
        <f t="shared" si="13"/>
        <v>338.39999999999787</v>
      </c>
      <c r="B848">
        <v>1.0555000000000001</v>
      </c>
    </row>
    <row r="849" spans="1:2" x14ac:dyDescent="0.3">
      <c r="A849">
        <f t="shared" si="13"/>
        <v>338.79999999999785</v>
      </c>
      <c r="B849">
        <v>1.0948</v>
      </c>
    </row>
    <row r="850" spans="1:2" x14ac:dyDescent="0.3">
      <c r="A850">
        <f t="shared" si="13"/>
        <v>339.19999999999783</v>
      </c>
      <c r="B850">
        <v>1.0928</v>
      </c>
    </row>
    <row r="851" spans="1:2" x14ac:dyDescent="0.3">
      <c r="A851">
        <f t="shared" si="13"/>
        <v>339.59999999999781</v>
      </c>
      <c r="B851">
        <v>1.0511999999999999</v>
      </c>
    </row>
    <row r="852" spans="1:2" x14ac:dyDescent="0.3">
      <c r="A852">
        <f t="shared" si="13"/>
        <v>339.99999999999778</v>
      </c>
      <c r="B852">
        <v>1.0085</v>
      </c>
    </row>
    <row r="853" spans="1:2" x14ac:dyDescent="0.3">
      <c r="A853">
        <f t="shared" si="13"/>
        <v>340.39999999999776</v>
      </c>
      <c r="B853">
        <v>1.0041</v>
      </c>
    </row>
    <row r="854" spans="1:2" x14ac:dyDescent="0.3">
      <c r="A854">
        <f t="shared" si="13"/>
        <v>340.79999999999774</v>
      </c>
      <c r="B854">
        <v>1.0421</v>
      </c>
    </row>
    <row r="855" spans="1:2" x14ac:dyDescent="0.3">
      <c r="A855">
        <f t="shared" si="13"/>
        <v>341.19999999999771</v>
      </c>
      <c r="B855">
        <v>1.0872999999999999</v>
      </c>
    </row>
    <row r="856" spans="1:2" x14ac:dyDescent="0.3">
      <c r="A856">
        <f t="shared" si="13"/>
        <v>341.59999999999769</v>
      </c>
      <c r="B856">
        <v>1.0981000000000001</v>
      </c>
    </row>
    <row r="857" spans="1:2" x14ac:dyDescent="0.3">
      <c r="A857">
        <f t="shared" si="13"/>
        <v>341.99999999999767</v>
      </c>
      <c r="B857">
        <v>1.0646</v>
      </c>
    </row>
    <row r="858" spans="1:2" x14ac:dyDescent="0.3">
      <c r="A858">
        <f t="shared" si="13"/>
        <v>342.39999999999765</v>
      </c>
      <c r="B858">
        <v>1.0176000000000001</v>
      </c>
    </row>
    <row r="859" spans="1:2" x14ac:dyDescent="0.3">
      <c r="A859">
        <f t="shared" si="13"/>
        <v>342.79999999999762</v>
      </c>
      <c r="B859">
        <v>1.0004999999999999</v>
      </c>
    </row>
    <row r="860" spans="1:2" x14ac:dyDescent="0.3">
      <c r="A860">
        <f t="shared" si="13"/>
        <v>343.1999999999976</v>
      </c>
      <c r="B860">
        <v>1.0289999999999999</v>
      </c>
    </row>
    <row r="861" spans="1:2" x14ac:dyDescent="0.3">
      <c r="A861">
        <f t="shared" si="13"/>
        <v>343.59999999999758</v>
      </c>
      <c r="B861">
        <v>1.0769</v>
      </c>
    </row>
    <row r="862" spans="1:2" x14ac:dyDescent="0.3">
      <c r="A862">
        <f t="shared" si="13"/>
        <v>343.99999999999756</v>
      </c>
      <c r="B862">
        <v>1.1000000000000001</v>
      </c>
    </row>
    <row r="863" spans="1:2" x14ac:dyDescent="0.3">
      <c r="A863">
        <f t="shared" si="13"/>
        <v>344.39999999999753</v>
      </c>
      <c r="B863">
        <v>1.077</v>
      </c>
    </row>
    <row r="864" spans="1:2" x14ac:dyDescent="0.3">
      <c r="A864">
        <f t="shared" si="13"/>
        <v>344.79999999999751</v>
      </c>
      <c r="B864">
        <v>1.0289999999999999</v>
      </c>
    </row>
    <row r="865" spans="1:2" x14ac:dyDescent="0.3">
      <c r="A865">
        <f t="shared" si="13"/>
        <v>345.19999999999749</v>
      </c>
      <c r="B865">
        <v>1.0004999999999999</v>
      </c>
    </row>
    <row r="866" spans="1:2" x14ac:dyDescent="0.3">
      <c r="A866">
        <f t="shared" si="13"/>
        <v>345.59999999999746</v>
      </c>
      <c r="B866">
        <v>1.0175000000000001</v>
      </c>
    </row>
    <row r="867" spans="1:2" x14ac:dyDescent="0.3">
      <c r="A867">
        <f t="shared" si="13"/>
        <v>345.99999999999744</v>
      </c>
      <c r="B867">
        <v>1.0645</v>
      </c>
    </row>
    <row r="868" spans="1:2" x14ac:dyDescent="0.3">
      <c r="A868">
        <f t="shared" si="13"/>
        <v>346.39999999999742</v>
      </c>
      <c r="B868">
        <v>1.0981000000000001</v>
      </c>
    </row>
    <row r="869" spans="1:2" x14ac:dyDescent="0.3">
      <c r="A869">
        <f t="shared" si="13"/>
        <v>346.7999999999974</v>
      </c>
      <c r="B869">
        <v>1.0872999999999999</v>
      </c>
    </row>
    <row r="870" spans="1:2" x14ac:dyDescent="0.3">
      <c r="A870">
        <f t="shared" si="13"/>
        <v>347.19999999999737</v>
      </c>
      <c r="B870">
        <v>1.042</v>
      </c>
    </row>
    <row r="871" spans="1:2" x14ac:dyDescent="0.3">
      <c r="A871">
        <f t="shared" si="13"/>
        <v>347.59999999999735</v>
      </c>
      <c r="B871">
        <v>1.0041</v>
      </c>
    </row>
    <row r="872" spans="1:2" x14ac:dyDescent="0.3">
      <c r="A872">
        <f t="shared" si="13"/>
        <v>347.99999999999733</v>
      </c>
      <c r="B872">
        <v>1.0085999999999999</v>
      </c>
    </row>
    <row r="873" spans="1:2" x14ac:dyDescent="0.3">
      <c r="A873">
        <f t="shared" si="13"/>
        <v>348.39999999999731</v>
      </c>
      <c r="B873">
        <v>1.0510999999999999</v>
      </c>
    </row>
    <row r="874" spans="1:2" x14ac:dyDescent="0.3">
      <c r="A874">
        <f t="shared" si="13"/>
        <v>348.79999999999728</v>
      </c>
      <c r="B874">
        <v>1.0927</v>
      </c>
    </row>
    <row r="875" spans="1:2" x14ac:dyDescent="0.3">
      <c r="A875">
        <f t="shared" si="13"/>
        <v>349.19999999999726</v>
      </c>
      <c r="B875">
        <v>1.0949</v>
      </c>
    </row>
    <row r="876" spans="1:2" x14ac:dyDescent="0.3">
      <c r="A876">
        <f t="shared" si="13"/>
        <v>349.59999999999724</v>
      </c>
      <c r="B876">
        <v>1.0556000000000001</v>
      </c>
    </row>
    <row r="877" spans="1:2" x14ac:dyDescent="0.3">
      <c r="A877">
        <f t="shared" si="13"/>
        <v>349.99999999999721</v>
      </c>
      <c r="B877">
        <v>1.0112000000000001</v>
      </c>
    </row>
    <row r="878" spans="1:2" x14ac:dyDescent="0.3">
      <c r="A878">
        <f t="shared" si="13"/>
        <v>350.39999999999719</v>
      </c>
      <c r="B878">
        <v>1.0025999999999999</v>
      </c>
    </row>
    <row r="879" spans="1:2" x14ac:dyDescent="0.3">
      <c r="A879">
        <f t="shared" si="13"/>
        <v>350.79999999999717</v>
      </c>
      <c r="B879">
        <v>1.0378000000000001</v>
      </c>
    </row>
    <row r="880" spans="1:2" x14ac:dyDescent="0.3">
      <c r="A880">
        <f t="shared" si="13"/>
        <v>351.19999999999715</v>
      </c>
      <c r="B880">
        <v>1.0843</v>
      </c>
    </row>
    <row r="881" spans="1:2" x14ac:dyDescent="0.3">
      <c r="A881">
        <f t="shared" si="13"/>
        <v>351.59999999999712</v>
      </c>
      <c r="B881">
        <v>1.0727</v>
      </c>
    </row>
    <row r="882" spans="1:2" x14ac:dyDescent="0.3">
      <c r="A882">
        <f t="shared" si="13"/>
        <v>351.9999999999971</v>
      </c>
      <c r="B882">
        <v>1.0993999999999999</v>
      </c>
    </row>
    <row r="883" spans="1:2" x14ac:dyDescent="0.3">
      <c r="A883">
        <f t="shared" si="13"/>
        <v>352.39999999999708</v>
      </c>
      <c r="B883">
        <v>1.0575000000000001</v>
      </c>
    </row>
    <row r="884" spans="1:2" x14ac:dyDescent="0.3">
      <c r="A884">
        <f t="shared" si="13"/>
        <v>352.79999999999706</v>
      </c>
      <c r="B884">
        <v>1.0052000000000001</v>
      </c>
    </row>
    <row r="885" spans="1:2" x14ac:dyDescent="0.3">
      <c r="A885">
        <f t="shared" si="13"/>
        <v>353.19999999999703</v>
      </c>
      <c r="B885">
        <v>1.0153000000000001</v>
      </c>
    </row>
    <row r="886" spans="1:2" x14ac:dyDescent="0.3">
      <c r="A886">
        <f t="shared" si="13"/>
        <v>353.59999999999701</v>
      </c>
      <c r="B886">
        <v>1.0737000000000001</v>
      </c>
    </row>
    <row r="887" spans="1:2" x14ac:dyDescent="0.3">
      <c r="A887">
        <f t="shared" si="13"/>
        <v>353.99999999999699</v>
      </c>
      <c r="B887">
        <v>1.0992</v>
      </c>
    </row>
    <row r="888" spans="1:2" x14ac:dyDescent="0.3">
      <c r="A888">
        <f t="shared" si="13"/>
        <v>354.39999999999696</v>
      </c>
      <c r="B888">
        <v>1.0562</v>
      </c>
    </row>
    <row r="889" spans="1:2" x14ac:dyDescent="0.3">
      <c r="A889">
        <f t="shared" si="13"/>
        <v>354.79999999999694</v>
      </c>
      <c r="B889">
        <v>1.0045999999999999</v>
      </c>
    </row>
    <row r="890" spans="1:2" x14ac:dyDescent="0.3">
      <c r="A890">
        <f t="shared" si="13"/>
        <v>355.19999999999692</v>
      </c>
      <c r="B890">
        <v>1.0162</v>
      </c>
    </row>
    <row r="891" spans="1:2" x14ac:dyDescent="0.3">
      <c r="A891">
        <f t="shared" si="13"/>
        <v>355.5999999999969</v>
      </c>
      <c r="B891">
        <v>1.0748</v>
      </c>
    </row>
    <row r="892" spans="1:2" x14ac:dyDescent="0.3">
      <c r="A892">
        <f t="shared" si="13"/>
        <v>355.99999999999687</v>
      </c>
      <c r="B892">
        <v>1.0989</v>
      </c>
    </row>
    <row r="893" spans="1:2" x14ac:dyDescent="0.3">
      <c r="A893">
        <f t="shared" si="13"/>
        <v>356.39999999999685</v>
      </c>
      <c r="B893">
        <v>1.0550999999999999</v>
      </c>
    </row>
    <row r="894" spans="1:2" x14ac:dyDescent="0.3">
      <c r="A894">
        <f t="shared" si="13"/>
        <v>356.79999999999683</v>
      </c>
      <c r="B894">
        <v>1.0042</v>
      </c>
    </row>
    <row r="895" spans="1:2" x14ac:dyDescent="0.3">
      <c r="A895">
        <f t="shared" si="13"/>
        <v>357.19999999999681</v>
      </c>
      <c r="B895">
        <v>1.0169999999999999</v>
      </c>
    </row>
    <row r="896" spans="1:2" x14ac:dyDescent="0.3">
      <c r="A896">
        <f t="shared" si="13"/>
        <v>357.59999999999678</v>
      </c>
      <c r="B896">
        <v>1.0757000000000001</v>
      </c>
    </row>
    <row r="897" spans="1:2" x14ac:dyDescent="0.3">
      <c r="A897">
        <f t="shared" si="13"/>
        <v>357.99999999999676</v>
      </c>
      <c r="B897">
        <v>1.0987</v>
      </c>
    </row>
    <row r="898" spans="1:2" x14ac:dyDescent="0.3">
      <c r="A898">
        <f t="shared" si="13"/>
        <v>358.39999999999674</v>
      </c>
      <c r="B898">
        <v>1.0539000000000001</v>
      </c>
    </row>
    <row r="899" spans="1:2" x14ac:dyDescent="0.3">
      <c r="A899">
        <f t="shared" si="13"/>
        <v>358.79999999999671</v>
      </c>
      <c r="B899">
        <v>1.0037</v>
      </c>
    </row>
    <row r="900" spans="1:2" x14ac:dyDescent="0.3">
      <c r="A900">
        <f t="shared" ref="A900:A963" si="14">A899+$E$2</f>
        <v>359.19999999999669</v>
      </c>
      <c r="B900">
        <v>1.018</v>
      </c>
    </row>
    <row r="901" spans="1:2" x14ac:dyDescent="0.3">
      <c r="A901">
        <f t="shared" si="14"/>
        <v>359.59999999999667</v>
      </c>
      <c r="B901">
        <v>1.0768</v>
      </c>
    </row>
    <row r="902" spans="1:2" x14ac:dyDescent="0.3">
      <c r="A902">
        <f t="shared" si="14"/>
        <v>359.99999999999665</v>
      </c>
      <c r="B902">
        <v>1.0984</v>
      </c>
    </row>
    <row r="903" spans="1:2" x14ac:dyDescent="0.3">
      <c r="A903">
        <f t="shared" si="14"/>
        <v>360.39999999999662</v>
      </c>
      <c r="B903">
        <v>1.0526</v>
      </c>
    </row>
    <row r="904" spans="1:2" x14ac:dyDescent="0.3">
      <c r="A904">
        <f t="shared" si="14"/>
        <v>360.7999999999966</v>
      </c>
      <c r="B904">
        <v>1.0032000000000001</v>
      </c>
    </row>
    <row r="905" spans="1:2" x14ac:dyDescent="0.3">
      <c r="A905">
        <f t="shared" si="14"/>
        <v>361.19999999999658</v>
      </c>
      <c r="B905">
        <v>1.0188999999999999</v>
      </c>
    </row>
    <row r="906" spans="1:2" x14ac:dyDescent="0.3">
      <c r="A906">
        <f t="shared" si="14"/>
        <v>361.59999999999656</v>
      </c>
      <c r="B906">
        <v>1.0779000000000001</v>
      </c>
    </row>
    <row r="907" spans="1:2" x14ac:dyDescent="0.3">
      <c r="A907">
        <f t="shared" si="14"/>
        <v>361.99999999999653</v>
      </c>
      <c r="B907">
        <v>1.0980000000000001</v>
      </c>
    </row>
    <row r="908" spans="1:2" x14ac:dyDescent="0.3">
      <c r="A908">
        <f t="shared" si="14"/>
        <v>362.39999999999651</v>
      </c>
      <c r="B908">
        <v>1.0512999999999999</v>
      </c>
    </row>
    <row r="909" spans="1:2" x14ac:dyDescent="0.3">
      <c r="A909">
        <f t="shared" si="14"/>
        <v>362.79999999999649</v>
      </c>
      <c r="B909">
        <v>1.0027999999999999</v>
      </c>
    </row>
    <row r="910" spans="1:2" x14ac:dyDescent="0.3">
      <c r="A910">
        <f t="shared" si="14"/>
        <v>363.19999999999646</v>
      </c>
      <c r="B910">
        <v>1.0198</v>
      </c>
    </row>
    <row r="911" spans="1:2" x14ac:dyDescent="0.3">
      <c r="A911">
        <f t="shared" si="14"/>
        <v>363.59999999999644</v>
      </c>
      <c r="B911">
        <v>1.0788</v>
      </c>
    </row>
    <row r="912" spans="1:2" x14ac:dyDescent="0.3">
      <c r="A912">
        <f t="shared" si="14"/>
        <v>363.99999999999642</v>
      </c>
      <c r="B912">
        <v>1.0976999999999999</v>
      </c>
    </row>
    <row r="913" spans="1:2" x14ac:dyDescent="0.3">
      <c r="A913">
        <f t="shared" si="14"/>
        <v>364.3999999999964</v>
      </c>
      <c r="B913">
        <v>1.0504</v>
      </c>
    </row>
    <row r="914" spans="1:2" x14ac:dyDescent="0.3">
      <c r="A914">
        <f t="shared" si="14"/>
        <v>364.79999999999637</v>
      </c>
      <c r="B914">
        <v>1.0024999999999999</v>
      </c>
    </row>
    <row r="915" spans="1:2" x14ac:dyDescent="0.3">
      <c r="A915">
        <f t="shared" si="14"/>
        <v>365.19999999999635</v>
      </c>
      <c r="B915">
        <v>1.0206999999999999</v>
      </c>
    </row>
    <row r="916" spans="1:2" x14ac:dyDescent="0.3">
      <c r="A916">
        <f t="shared" si="14"/>
        <v>365.59999999999633</v>
      </c>
      <c r="B916">
        <v>1.0797000000000001</v>
      </c>
    </row>
    <row r="917" spans="1:2" x14ac:dyDescent="0.3">
      <c r="A917">
        <f t="shared" si="14"/>
        <v>365.99999999999631</v>
      </c>
      <c r="B917">
        <v>1.0973999999999999</v>
      </c>
    </row>
    <row r="918" spans="1:2" x14ac:dyDescent="0.3">
      <c r="A918">
        <f t="shared" si="14"/>
        <v>366.39999999999628</v>
      </c>
      <c r="B918">
        <v>1.0492999999999999</v>
      </c>
    </row>
    <row r="919" spans="1:2" x14ac:dyDescent="0.3">
      <c r="A919">
        <f t="shared" si="14"/>
        <v>366.79999999999626</v>
      </c>
      <c r="B919">
        <v>1.0022</v>
      </c>
    </row>
    <row r="920" spans="1:2" x14ac:dyDescent="0.3">
      <c r="A920">
        <f t="shared" si="14"/>
        <v>367.19999999999624</v>
      </c>
      <c r="B920">
        <v>1.0215000000000001</v>
      </c>
    </row>
    <row r="921" spans="1:2" x14ac:dyDescent="0.3">
      <c r="A921">
        <f t="shared" si="14"/>
        <v>367.59999999999621</v>
      </c>
      <c r="B921">
        <v>1.0804</v>
      </c>
    </row>
    <row r="922" spans="1:2" x14ac:dyDescent="0.3">
      <c r="A922">
        <f t="shared" si="14"/>
        <v>367.99999999999619</v>
      </c>
      <c r="B922">
        <v>1.097</v>
      </c>
    </row>
    <row r="923" spans="1:2" x14ac:dyDescent="0.3">
      <c r="A923">
        <f t="shared" si="14"/>
        <v>368.39999999999617</v>
      </c>
      <c r="B923">
        <v>1.0483</v>
      </c>
    </row>
    <row r="924" spans="1:2" x14ac:dyDescent="0.3">
      <c r="A924">
        <f t="shared" si="14"/>
        <v>368.79999999999615</v>
      </c>
      <c r="B924">
        <v>1.0019</v>
      </c>
    </row>
    <row r="925" spans="1:2" x14ac:dyDescent="0.3">
      <c r="A925">
        <f t="shared" si="14"/>
        <v>369.19999999999612</v>
      </c>
      <c r="B925">
        <v>1.0224</v>
      </c>
    </row>
    <row r="926" spans="1:2" x14ac:dyDescent="0.3">
      <c r="A926">
        <f t="shared" si="14"/>
        <v>369.5999999999961</v>
      </c>
      <c r="B926">
        <v>1.0812999999999999</v>
      </c>
    </row>
    <row r="927" spans="1:2" x14ac:dyDescent="0.3">
      <c r="A927">
        <f t="shared" si="14"/>
        <v>369.99999999999608</v>
      </c>
      <c r="B927">
        <v>1.0967</v>
      </c>
    </row>
    <row r="928" spans="1:2" x14ac:dyDescent="0.3">
      <c r="A928">
        <f t="shared" si="14"/>
        <v>370.39999999999606</v>
      </c>
      <c r="B928">
        <v>1.0470999999999999</v>
      </c>
    </row>
    <row r="929" spans="1:2" x14ac:dyDescent="0.3">
      <c r="A929">
        <f t="shared" si="14"/>
        <v>370.79999999999603</v>
      </c>
      <c r="B929">
        <v>1.0016</v>
      </c>
    </row>
    <row r="930" spans="1:2" x14ac:dyDescent="0.3">
      <c r="A930">
        <f t="shared" si="14"/>
        <v>371.19999999999601</v>
      </c>
      <c r="B930">
        <v>1.0233000000000001</v>
      </c>
    </row>
    <row r="931" spans="1:2" x14ac:dyDescent="0.3">
      <c r="A931">
        <f t="shared" si="14"/>
        <v>371.59999999999599</v>
      </c>
      <c r="B931">
        <v>1.0822000000000001</v>
      </c>
    </row>
    <row r="932" spans="1:2" x14ac:dyDescent="0.3">
      <c r="A932">
        <f t="shared" si="14"/>
        <v>371.99999999999596</v>
      </c>
      <c r="B932">
        <v>1.0963000000000001</v>
      </c>
    </row>
    <row r="933" spans="1:2" x14ac:dyDescent="0.3">
      <c r="A933">
        <f t="shared" si="14"/>
        <v>372.39999999999594</v>
      </c>
      <c r="B933">
        <v>1.046</v>
      </c>
    </row>
    <row r="934" spans="1:2" x14ac:dyDescent="0.3">
      <c r="A934">
        <f t="shared" si="14"/>
        <v>372.79999999999592</v>
      </c>
      <c r="B934">
        <v>1.0013000000000001</v>
      </c>
    </row>
    <row r="935" spans="1:2" x14ac:dyDescent="0.3">
      <c r="A935">
        <f t="shared" si="14"/>
        <v>373.1999999999959</v>
      </c>
      <c r="B935">
        <v>1.0244</v>
      </c>
    </row>
    <row r="936" spans="1:2" x14ac:dyDescent="0.3">
      <c r="A936">
        <f t="shared" si="14"/>
        <v>373.59999999999587</v>
      </c>
      <c r="B936">
        <v>1.0831</v>
      </c>
    </row>
    <row r="937" spans="1:2" x14ac:dyDescent="0.3">
      <c r="A937">
        <f t="shared" si="14"/>
        <v>373.99999999999585</v>
      </c>
      <c r="B937">
        <v>1.0958000000000001</v>
      </c>
    </row>
    <row r="938" spans="1:2" x14ac:dyDescent="0.3">
      <c r="A938">
        <f t="shared" si="14"/>
        <v>374.39999999999583</v>
      </c>
      <c r="B938">
        <v>1.0448999999999999</v>
      </c>
    </row>
    <row r="939" spans="1:2" x14ac:dyDescent="0.3">
      <c r="A939">
        <f t="shared" si="14"/>
        <v>374.7999999999958</v>
      </c>
      <c r="B939">
        <v>1.0011000000000001</v>
      </c>
    </row>
    <row r="940" spans="1:2" x14ac:dyDescent="0.3">
      <c r="A940">
        <f t="shared" si="14"/>
        <v>375.19999999999578</v>
      </c>
      <c r="B940">
        <v>1.0251999999999999</v>
      </c>
    </row>
    <row r="941" spans="1:2" x14ac:dyDescent="0.3">
      <c r="A941">
        <f t="shared" si="14"/>
        <v>375.59999999999576</v>
      </c>
      <c r="B941">
        <v>1.0838000000000001</v>
      </c>
    </row>
    <row r="942" spans="1:2" x14ac:dyDescent="0.3">
      <c r="A942">
        <f t="shared" si="14"/>
        <v>375.99999999999574</v>
      </c>
      <c r="B942">
        <v>1.0953999999999999</v>
      </c>
    </row>
    <row r="943" spans="1:2" x14ac:dyDescent="0.3">
      <c r="A943">
        <f t="shared" si="14"/>
        <v>376.39999999999571</v>
      </c>
      <c r="B943">
        <v>1.0438000000000001</v>
      </c>
    </row>
    <row r="944" spans="1:2" x14ac:dyDescent="0.3">
      <c r="A944">
        <f t="shared" si="14"/>
        <v>376.79999999999569</v>
      </c>
      <c r="B944">
        <v>1.0008999999999999</v>
      </c>
    </row>
    <row r="945" spans="1:2" x14ac:dyDescent="0.3">
      <c r="A945">
        <f t="shared" si="14"/>
        <v>377.19999999999567</v>
      </c>
      <c r="B945">
        <v>1.0262</v>
      </c>
    </row>
    <row r="946" spans="1:2" x14ac:dyDescent="0.3">
      <c r="A946">
        <f t="shared" si="14"/>
        <v>377.59999999999565</v>
      </c>
      <c r="B946">
        <v>1.0846</v>
      </c>
    </row>
    <row r="947" spans="1:2" x14ac:dyDescent="0.3">
      <c r="A947">
        <f t="shared" si="14"/>
        <v>377.99999999999562</v>
      </c>
      <c r="B947">
        <v>1.0949</v>
      </c>
    </row>
    <row r="948" spans="1:2" x14ac:dyDescent="0.3">
      <c r="A948">
        <f t="shared" si="14"/>
        <v>378.3999999999956</v>
      </c>
      <c r="B948">
        <v>1.0427</v>
      </c>
    </row>
    <row r="949" spans="1:2" x14ac:dyDescent="0.3">
      <c r="A949">
        <f t="shared" si="14"/>
        <v>378.79999999999558</v>
      </c>
      <c r="B949">
        <v>1.0006999999999999</v>
      </c>
    </row>
    <row r="950" spans="1:2" x14ac:dyDescent="0.3">
      <c r="A950">
        <f t="shared" si="14"/>
        <v>379.19999999999555</v>
      </c>
      <c r="B950">
        <v>1.0271999999999999</v>
      </c>
    </row>
    <row r="951" spans="1:2" x14ac:dyDescent="0.3">
      <c r="A951">
        <f t="shared" si="14"/>
        <v>379.59999999999553</v>
      </c>
      <c r="B951">
        <v>1.0853999999999999</v>
      </c>
    </row>
    <row r="952" spans="1:2" x14ac:dyDescent="0.3">
      <c r="A952">
        <f t="shared" si="14"/>
        <v>379.99999999999551</v>
      </c>
      <c r="B952">
        <v>1.0944</v>
      </c>
    </row>
    <row r="953" spans="1:2" x14ac:dyDescent="0.3">
      <c r="A953">
        <f t="shared" si="14"/>
        <v>380.39999999999549</v>
      </c>
      <c r="B953">
        <v>1.0416000000000001</v>
      </c>
    </row>
    <row r="954" spans="1:2" x14ac:dyDescent="0.3">
      <c r="A954">
        <f t="shared" si="14"/>
        <v>380.79999999999546</v>
      </c>
      <c r="B954">
        <v>1.0004999999999999</v>
      </c>
    </row>
    <row r="955" spans="1:2" x14ac:dyDescent="0.3">
      <c r="A955">
        <f t="shared" si="14"/>
        <v>381.19999999999544</v>
      </c>
      <c r="B955">
        <v>1.0283</v>
      </c>
    </row>
    <row r="956" spans="1:2" x14ac:dyDescent="0.3">
      <c r="A956">
        <f t="shared" si="14"/>
        <v>381.59999999999542</v>
      </c>
      <c r="B956">
        <v>1.0863</v>
      </c>
    </row>
    <row r="957" spans="1:2" x14ac:dyDescent="0.3">
      <c r="A957">
        <f t="shared" si="14"/>
        <v>381.9999999999954</v>
      </c>
      <c r="B957">
        <v>1.0938000000000001</v>
      </c>
    </row>
    <row r="958" spans="1:2" x14ac:dyDescent="0.3">
      <c r="A958">
        <f t="shared" si="14"/>
        <v>382.39999999999537</v>
      </c>
      <c r="B958">
        <v>1.0403</v>
      </c>
    </row>
    <row r="959" spans="1:2" x14ac:dyDescent="0.3">
      <c r="A959">
        <f t="shared" si="14"/>
        <v>382.79999999999535</v>
      </c>
      <c r="B959">
        <v>1.0003</v>
      </c>
    </row>
    <row r="960" spans="1:2" x14ac:dyDescent="0.3">
      <c r="A960">
        <f t="shared" si="14"/>
        <v>383.19999999999533</v>
      </c>
      <c r="B960">
        <v>1.0294000000000001</v>
      </c>
    </row>
    <row r="961" spans="1:2" x14ac:dyDescent="0.3">
      <c r="A961">
        <f t="shared" si="14"/>
        <v>383.5999999999953</v>
      </c>
      <c r="B961">
        <v>1.0871</v>
      </c>
    </row>
    <row r="962" spans="1:2" x14ac:dyDescent="0.3">
      <c r="A962">
        <f t="shared" si="14"/>
        <v>383.99999999999528</v>
      </c>
      <c r="B962">
        <v>1.0931999999999999</v>
      </c>
    </row>
    <row r="963" spans="1:2" x14ac:dyDescent="0.3">
      <c r="A963">
        <f t="shared" si="14"/>
        <v>384.39999999999526</v>
      </c>
      <c r="B963">
        <v>1.0392999999999999</v>
      </c>
    </row>
    <row r="964" spans="1:2" x14ac:dyDescent="0.3">
      <c r="A964">
        <f t="shared" ref="A964:A1027" si="15">A963+$E$2</f>
        <v>384.79999999999524</v>
      </c>
      <c r="B964">
        <v>1.0002</v>
      </c>
    </row>
    <row r="965" spans="1:2" x14ac:dyDescent="0.3">
      <c r="A965">
        <f t="shared" si="15"/>
        <v>385.19999999999521</v>
      </c>
      <c r="B965">
        <v>1.0303</v>
      </c>
    </row>
    <row r="966" spans="1:2" x14ac:dyDescent="0.3">
      <c r="A966">
        <f t="shared" si="15"/>
        <v>385.59999999999519</v>
      </c>
      <c r="B966">
        <v>1.0878000000000001</v>
      </c>
    </row>
    <row r="967" spans="1:2" x14ac:dyDescent="0.3">
      <c r="A967">
        <f t="shared" si="15"/>
        <v>385.99999999999517</v>
      </c>
      <c r="B967">
        <v>1.0927</v>
      </c>
    </row>
    <row r="968" spans="1:2" x14ac:dyDescent="0.3">
      <c r="A968">
        <f t="shared" si="15"/>
        <v>386.39999999999515</v>
      </c>
      <c r="B968">
        <v>1.0382</v>
      </c>
    </row>
    <row r="969" spans="1:2" x14ac:dyDescent="0.3">
      <c r="A969">
        <f t="shared" si="15"/>
        <v>386.79999999999512</v>
      </c>
      <c r="B969">
        <v>1.0001</v>
      </c>
    </row>
    <row r="970" spans="1:2" x14ac:dyDescent="0.3">
      <c r="A970">
        <f t="shared" si="15"/>
        <v>387.1999999999951</v>
      </c>
      <c r="B970">
        <v>1.0313000000000001</v>
      </c>
    </row>
    <row r="971" spans="1:2" x14ac:dyDescent="0.3">
      <c r="A971">
        <f t="shared" si="15"/>
        <v>387.59999999999508</v>
      </c>
      <c r="B971">
        <v>1.0885</v>
      </c>
    </row>
    <row r="972" spans="1:2" x14ac:dyDescent="0.3">
      <c r="A972">
        <f t="shared" si="15"/>
        <v>387.99999999999505</v>
      </c>
      <c r="B972">
        <v>1.0921000000000001</v>
      </c>
    </row>
    <row r="973" spans="1:2" x14ac:dyDescent="0.3">
      <c r="A973">
        <f t="shared" si="15"/>
        <v>388.39999999999503</v>
      </c>
      <c r="B973">
        <v>1.0370999999999999</v>
      </c>
    </row>
    <row r="974" spans="1:2" x14ac:dyDescent="0.3">
      <c r="A974">
        <f t="shared" si="15"/>
        <v>388.79999999999501</v>
      </c>
      <c r="B974">
        <v>1.0001</v>
      </c>
    </row>
    <row r="975" spans="1:2" x14ac:dyDescent="0.3">
      <c r="A975">
        <f t="shared" si="15"/>
        <v>389.19999999999499</v>
      </c>
      <c r="B975">
        <v>1.0324</v>
      </c>
    </row>
    <row r="976" spans="1:2" x14ac:dyDescent="0.3">
      <c r="A976">
        <f t="shared" si="15"/>
        <v>389.59999999999496</v>
      </c>
      <c r="B976">
        <v>1.0891999999999999</v>
      </c>
    </row>
    <row r="977" spans="1:2" x14ac:dyDescent="0.3">
      <c r="A977">
        <f t="shared" si="15"/>
        <v>389.99999999999494</v>
      </c>
      <c r="B977">
        <v>1.0914999999999999</v>
      </c>
    </row>
    <row r="978" spans="1:2" x14ac:dyDescent="0.3">
      <c r="A978">
        <f t="shared" si="15"/>
        <v>390.39999999999492</v>
      </c>
      <c r="B978">
        <v>1.036</v>
      </c>
    </row>
    <row r="979" spans="1:2" x14ac:dyDescent="0.3">
      <c r="A979">
        <f t="shared" si="15"/>
        <v>390.7999999999949</v>
      </c>
      <c r="B979">
        <v>1</v>
      </c>
    </row>
    <row r="980" spans="1:2" x14ac:dyDescent="0.3">
      <c r="A980">
        <f t="shared" si="15"/>
        <v>391.19999999999487</v>
      </c>
      <c r="B980">
        <v>1.0336000000000001</v>
      </c>
    </row>
    <row r="981" spans="1:2" x14ac:dyDescent="0.3">
      <c r="A981">
        <f t="shared" si="15"/>
        <v>391.59999999999485</v>
      </c>
      <c r="B981">
        <v>1.0900000000000001</v>
      </c>
    </row>
    <row r="982" spans="1:2" x14ac:dyDescent="0.3">
      <c r="A982">
        <f t="shared" si="15"/>
        <v>391.99999999999483</v>
      </c>
      <c r="B982">
        <v>1.0908</v>
      </c>
    </row>
    <row r="983" spans="1:2" x14ac:dyDescent="0.3">
      <c r="A983">
        <f t="shared" si="15"/>
        <v>392.3999999999948</v>
      </c>
      <c r="B983">
        <v>1.0347999999999999</v>
      </c>
    </row>
    <row r="984" spans="1:2" x14ac:dyDescent="0.3">
      <c r="A984">
        <f t="shared" si="15"/>
        <v>392.79999999999478</v>
      </c>
      <c r="B984">
        <v>1</v>
      </c>
    </row>
    <row r="985" spans="1:2" x14ac:dyDescent="0.3">
      <c r="A985">
        <f t="shared" si="15"/>
        <v>393.19999999999476</v>
      </c>
      <c r="B985">
        <v>1.0346</v>
      </c>
    </row>
    <row r="986" spans="1:2" x14ac:dyDescent="0.3">
      <c r="A986">
        <f t="shared" si="15"/>
        <v>393.59999999999474</v>
      </c>
      <c r="B986">
        <v>1.0906</v>
      </c>
    </row>
    <row r="987" spans="1:2" x14ac:dyDescent="0.3">
      <c r="A987">
        <f t="shared" si="15"/>
        <v>393.99999999999471</v>
      </c>
      <c r="B987">
        <v>1.0901000000000001</v>
      </c>
    </row>
    <row r="988" spans="1:2" x14ac:dyDescent="0.3">
      <c r="A988">
        <f t="shared" si="15"/>
        <v>394.39999999999469</v>
      </c>
      <c r="B988">
        <v>1.0338000000000001</v>
      </c>
    </row>
    <row r="989" spans="1:2" x14ac:dyDescent="0.3">
      <c r="A989">
        <f t="shared" si="15"/>
        <v>394.79999999999467</v>
      </c>
      <c r="B989">
        <v>1</v>
      </c>
    </row>
    <row r="990" spans="1:2" x14ac:dyDescent="0.3">
      <c r="A990">
        <f t="shared" si="15"/>
        <v>395.19999999999465</v>
      </c>
      <c r="B990">
        <v>1.0357000000000001</v>
      </c>
    </row>
    <row r="991" spans="1:2" x14ac:dyDescent="0.3">
      <c r="A991">
        <f t="shared" si="15"/>
        <v>395.59999999999462</v>
      </c>
      <c r="B991">
        <v>1.0912999999999999</v>
      </c>
    </row>
    <row r="992" spans="1:2" x14ac:dyDescent="0.3">
      <c r="A992">
        <f t="shared" si="15"/>
        <v>395.9999999999946</v>
      </c>
      <c r="B992">
        <v>1.0893999999999999</v>
      </c>
    </row>
    <row r="993" spans="1:2" x14ac:dyDescent="0.3">
      <c r="A993">
        <f t="shared" si="15"/>
        <v>396.39999999999458</v>
      </c>
      <c r="B993">
        <v>1.0327</v>
      </c>
    </row>
    <row r="994" spans="1:2" x14ac:dyDescent="0.3">
      <c r="A994">
        <f t="shared" si="15"/>
        <v>396.79999999999455</v>
      </c>
      <c r="B994">
        <v>1</v>
      </c>
    </row>
    <row r="995" spans="1:2" x14ac:dyDescent="0.3">
      <c r="A995">
        <f t="shared" si="15"/>
        <v>397.19999999999453</v>
      </c>
      <c r="B995">
        <v>1.0367</v>
      </c>
    </row>
    <row r="996" spans="1:2" x14ac:dyDescent="0.3">
      <c r="A996">
        <f t="shared" si="15"/>
        <v>397.59999999999451</v>
      </c>
      <c r="B996">
        <v>1.0919000000000001</v>
      </c>
    </row>
    <row r="997" spans="1:2" x14ac:dyDescent="0.3">
      <c r="A997">
        <f t="shared" si="15"/>
        <v>397.99999999999449</v>
      </c>
      <c r="B997">
        <v>1.0888</v>
      </c>
    </row>
    <row r="998" spans="1:2" x14ac:dyDescent="0.3">
      <c r="A998">
        <f t="shared" si="15"/>
        <v>398.39999999999446</v>
      </c>
      <c r="B998">
        <v>1.0317000000000001</v>
      </c>
    </row>
    <row r="999" spans="1:2" x14ac:dyDescent="0.3">
      <c r="A999">
        <f t="shared" si="15"/>
        <v>398.79999999999444</v>
      </c>
      <c r="B999">
        <v>1.0001</v>
      </c>
    </row>
    <row r="1000" spans="1:2" x14ac:dyDescent="0.3">
      <c r="A1000">
        <f t="shared" si="15"/>
        <v>399.19999999999442</v>
      </c>
      <c r="B1000">
        <v>1.0378000000000001</v>
      </c>
    </row>
    <row r="1001" spans="1:2" x14ac:dyDescent="0.3">
      <c r="A1001">
        <f t="shared" si="15"/>
        <v>399.5999999999944</v>
      </c>
      <c r="B1001">
        <v>1.0925</v>
      </c>
    </row>
    <row r="1002" spans="1:2" x14ac:dyDescent="0.3">
      <c r="A1002">
        <f t="shared" si="15"/>
        <v>399.99999999999437</v>
      </c>
      <c r="B1002">
        <v>1.0880000000000001</v>
      </c>
    </row>
    <row r="1003" spans="1:2" x14ac:dyDescent="0.3">
      <c r="A1003">
        <f t="shared" si="15"/>
        <v>400.39999999999435</v>
      </c>
      <c r="B1003">
        <v>1.0306999999999999</v>
      </c>
    </row>
    <row r="1004" spans="1:2" x14ac:dyDescent="0.3">
      <c r="A1004">
        <f t="shared" si="15"/>
        <v>400.79999999999433</v>
      </c>
      <c r="B1004">
        <v>1.0002</v>
      </c>
    </row>
    <row r="1005" spans="1:2" x14ac:dyDescent="0.3">
      <c r="A1005">
        <f t="shared" si="15"/>
        <v>401.1999999999943</v>
      </c>
      <c r="B1005">
        <v>1.0388999999999999</v>
      </c>
    </row>
    <row r="1006" spans="1:2" x14ac:dyDescent="0.3">
      <c r="A1006">
        <f t="shared" si="15"/>
        <v>401.59999999999428</v>
      </c>
      <c r="B1006">
        <v>1.093</v>
      </c>
    </row>
    <row r="1007" spans="1:2" x14ac:dyDescent="0.3">
      <c r="A1007">
        <f t="shared" si="15"/>
        <v>401.99999999999426</v>
      </c>
      <c r="B1007">
        <v>1.0872999999999999</v>
      </c>
    </row>
    <row r="1008" spans="1:2" x14ac:dyDescent="0.3">
      <c r="A1008">
        <f t="shared" si="15"/>
        <v>402.39999999999424</v>
      </c>
      <c r="B1008">
        <v>1.0297000000000001</v>
      </c>
    </row>
    <row r="1009" spans="1:2" x14ac:dyDescent="0.3">
      <c r="A1009">
        <f t="shared" si="15"/>
        <v>402.79999999999421</v>
      </c>
      <c r="B1009">
        <v>1.0003</v>
      </c>
    </row>
    <row r="1010" spans="1:2" x14ac:dyDescent="0.3">
      <c r="A1010">
        <f t="shared" si="15"/>
        <v>403.19999999999419</v>
      </c>
      <c r="B1010">
        <v>1.04</v>
      </c>
    </row>
    <row r="1011" spans="1:2" x14ac:dyDescent="0.3">
      <c r="A1011">
        <f t="shared" si="15"/>
        <v>403.59999999999417</v>
      </c>
      <c r="B1011">
        <v>1.0935999999999999</v>
      </c>
    </row>
    <row r="1012" spans="1:2" x14ac:dyDescent="0.3">
      <c r="A1012">
        <f t="shared" si="15"/>
        <v>403.99999999999415</v>
      </c>
      <c r="B1012">
        <v>1.0866</v>
      </c>
    </row>
    <row r="1013" spans="1:2" x14ac:dyDescent="0.3">
      <c r="A1013">
        <f t="shared" si="15"/>
        <v>404.39999999999412</v>
      </c>
      <c r="B1013">
        <v>1.0286999999999999</v>
      </c>
    </row>
    <row r="1014" spans="1:2" x14ac:dyDescent="0.3">
      <c r="A1014">
        <f t="shared" si="15"/>
        <v>404.7999999999941</v>
      </c>
      <c r="B1014">
        <v>1.0004</v>
      </c>
    </row>
    <row r="1015" spans="1:2" x14ac:dyDescent="0.3">
      <c r="A1015">
        <f t="shared" si="15"/>
        <v>405.19999999999408</v>
      </c>
      <c r="B1015">
        <v>1.0409999999999999</v>
      </c>
    </row>
    <row r="1016" spans="1:2" x14ac:dyDescent="0.3">
      <c r="A1016">
        <f t="shared" si="15"/>
        <v>405.59999999999405</v>
      </c>
      <c r="B1016">
        <v>1.0941000000000001</v>
      </c>
    </row>
    <row r="1017" spans="1:2" x14ac:dyDescent="0.3">
      <c r="A1017">
        <f t="shared" si="15"/>
        <v>405.99999999999403</v>
      </c>
      <c r="B1017">
        <v>1.0858000000000001</v>
      </c>
    </row>
    <row r="1018" spans="1:2" x14ac:dyDescent="0.3">
      <c r="A1018">
        <f t="shared" si="15"/>
        <v>406.39999999999401</v>
      </c>
      <c r="B1018">
        <v>1.0277000000000001</v>
      </c>
    </row>
    <row r="1019" spans="1:2" x14ac:dyDescent="0.3">
      <c r="A1019">
        <f t="shared" si="15"/>
        <v>406.79999999999399</v>
      </c>
      <c r="B1019">
        <v>1.0005999999999999</v>
      </c>
    </row>
    <row r="1020" spans="1:2" x14ac:dyDescent="0.3">
      <c r="A1020">
        <f t="shared" si="15"/>
        <v>407.19999999999396</v>
      </c>
      <c r="B1020">
        <v>1.0421</v>
      </c>
    </row>
    <row r="1021" spans="1:2" x14ac:dyDescent="0.3">
      <c r="A1021">
        <f t="shared" si="15"/>
        <v>407.59999999999394</v>
      </c>
      <c r="B1021">
        <v>1.0946</v>
      </c>
    </row>
    <row r="1022" spans="1:2" x14ac:dyDescent="0.3">
      <c r="A1022">
        <f t="shared" si="15"/>
        <v>407.99999999999392</v>
      </c>
      <c r="B1022">
        <v>1.085</v>
      </c>
    </row>
    <row r="1023" spans="1:2" x14ac:dyDescent="0.3">
      <c r="A1023">
        <f t="shared" si="15"/>
        <v>408.3999999999939</v>
      </c>
      <c r="B1023">
        <v>1.0266999999999999</v>
      </c>
    </row>
    <row r="1024" spans="1:2" x14ac:dyDescent="0.3">
      <c r="A1024">
        <f t="shared" si="15"/>
        <v>408.79999999999387</v>
      </c>
      <c r="B1024">
        <v>1.0007999999999999</v>
      </c>
    </row>
    <row r="1025" spans="1:2" x14ac:dyDescent="0.3">
      <c r="A1025">
        <f t="shared" si="15"/>
        <v>409.19999999999385</v>
      </c>
      <c r="B1025">
        <v>1.0434000000000001</v>
      </c>
    </row>
    <row r="1026" spans="1:2" x14ac:dyDescent="0.3">
      <c r="A1026">
        <f t="shared" si="15"/>
        <v>409.59999999999383</v>
      </c>
      <c r="B1026">
        <v>1.0951</v>
      </c>
    </row>
    <row r="1027" spans="1:2" x14ac:dyDescent="0.3">
      <c r="A1027">
        <f t="shared" si="15"/>
        <v>409.9999999999938</v>
      </c>
      <c r="B1027">
        <v>1.0960000000000001</v>
      </c>
    </row>
    <row r="1028" spans="1:2" x14ac:dyDescent="0.3">
      <c r="A1028">
        <f t="shared" ref="A1028:A1091" si="16">A1027+$E$2</f>
        <v>410.39999999999378</v>
      </c>
      <c r="B1028">
        <v>1.0690999999999999</v>
      </c>
    </row>
    <row r="1029" spans="1:2" x14ac:dyDescent="0.3">
      <c r="A1029">
        <f t="shared" si="16"/>
        <v>410.79999999999376</v>
      </c>
      <c r="B1029">
        <v>1.0035000000000001</v>
      </c>
    </row>
    <row r="1030" spans="1:2" x14ac:dyDescent="0.3">
      <c r="A1030">
        <f t="shared" si="16"/>
        <v>411.19999999999374</v>
      </c>
      <c r="B1030">
        <v>1.0326</v>
      </c>
    </row>
    <row r="1031" spans="1:2" x14ac:dyDescent="0.3">
      <c r="A1031">
        <f t="shared" si="16"/>
        <v>411.59999999999371</v>
      </c>
      <c r="B1031">
        <v>1.0972</v>
      </c>
    </row>
    <row r="1032" spans="1:2" x14ac:dyDescent="0.3">
      <c r="A1032">
        <f t="shared" si="16"/>
        <v>411.99999999999369</v>
      </c>
      <c r="B1032">
        <v>1.0658000000000001</v>
      </c>
    </row>
    <row r="1033" spans="1:2" x14ac:dyDescent="0.3">
      <c r="A1033">
        <f t="shared" si="16"/>
        <v>412.39999999999367</v>
      </c>
      <c r="B1033">
        <v>1.0023</v>
      </c>
    </row>
    <row r="1034" spans="1:2" x14ac:dyDescent="0.3">
      <c r="A1034">
        <f t="shared" si="16"/>
        <v>412.79999999999364</v>
      </c>
      <c r="B1034">
        <v>1.0359</v>
      </c>
    </row>
    <row r="1035" spans="1:2" x14ac:dyDescent="0.3">
      <c r="A1035">
        <f t="shared" si="16"/>
        <v>413.19999999999362</v>
      </c>
      <c r="B1035">
        <v>1.0982000000000001</v>
      </c>
    </row>
    <row r="1036" spans="1:2" x14ac:dyDescent="0.3">
      <c r="A1036">
        <f t="shared" si="16"/>
        <v>413.5999999999936</v>
      </c>
      <c r="B1036">
        <v>1.0625</v>
      </c>
    </row>
    <row r="1037" spans="1:2" x14ac:dyDescent="0.3">
      <c r="A1037">
        <f t="shared" si="16"/>
        <v>413.99999999999358</v>
      </c>
      <c r="B1037">
        <v>1.0014000000000001</v>
      </c>
    </row>
    <row r="1038" spans="1:2" x14ac:dyDescent="0.3">
      <c r="A1038">
        <f t="shared" si="16"/>
        <v>414.39999999999355</v>
      </c>
      <c r="B1038">
        <v>1.0391999999999999</v>
      </c>
    </row>
    <row r="1039" spans="1:2" x14ac:dyDescent="0.3">
      <c r="A1039">
        <f t="shared" si="16"/>
        <v>414.79999999999353</v>
      </c>
      <c r="B1039">
        <v>1.099</v>
      </c>
    </row>
    <row r="1040" spans="1:2" x14ac:dyDescent="0.3">
      <c r="A1040">
        <f t="shared" si="16"/>
        <v>415.19999999999351</v>
      </c>
      <c r="B1040">
        <v>1.0590999999999999</v>
      </c>
    </row>
    <row r="1041" spans="1:2" x14ac:dyDescent="0.3">
      <c r="A1041">
        <f t="shared" si="16"/>
        <v>415.59999999999349</v>
      </c>
      <c r="B1041">
        <v>1.0006999999999999</v>
      </c>
    </row>
    <row r="1042" spans="1:2" x14ac:dyDescent="0.3">
      <c r="A1042">
        <f t="shared" si="16"/>
        <v>415.99999999999346</v>
      </c>
      <c r="B1042">
        <v>1.0427</v>
      </c>
    </row>
    <row r="1043" spans="1:2" x14ac:dyDescent="0.3">
      <c r="A1043">
        <f t="shared" si="16"/>
        <v>416.39999999999344</v>
      </c>
      <c r="B1043">
        <v>1.0995999999999999</v>
      </c>
    </row>
    <row r="1044" spans="1:2" x14ac:dyDescent="0.3">
      <c r="A1044">
        <f t="shared" si="16"/>
        <v>416.79999999999342</v>
      </c>
      <c r="B1044">
        <v>1.0558000000000001</v>
      </c>
    </row>
    <row r="1045" spans="1:2" x14ac:dyDescent="0.3">
      <c r="A1045">
        <f t="shared" si="16"/>
        <v>417.19999999999339</v>
      </c>
      <c r="B1045">
        <v>1.0002</v>
      </c>
    </row>
    <row r="1046" spans="1:2" x14ac:dyDescent="0.3">
      <c r="A1046">
        <f t="shared" si="16"/>
        <v>417.59999999999337</v>
      </c>
      <c r="B1046">
        <v>1.0459000000000001</v>
      </c>
    </row>
    <row r="1047" spans="1:2" x14ac:dyDescent="0.3">
      <c r="A1047">
        <f t="shared" si="16"/>
        <v>417.99999999999335</v>
      </c>
      <c r="B1047">
        <v>1.0999000000000001</v>
      </c>
    </row>
    <row r="1048" spans="1:2" x14ac:dyDescent="0.3">
      <c r="A1048">
        <f t="shared" si="16"/>
        <v>418.39999999999333</v>
      </c>
      <c r="B1048">
        <v>1.0523</v>
      </c>
    </row>
    <row r="1049" spans="1:2" x14ac:dyDescent="0.3">
      <c r="A1049">
        <f t="shared" si="16"/>
        <v>418.7999999999933</v>
      </c>
      <c r="B1049">
        <v>1</v>
      </c>
    </row>
    <row r="1050" spans="1:2" x14ac:dyDescent="0.3">
      <c r="A1050">
        <f t="shared" si="16"/>
        <v>419.19999999999328</v>
      </c>
      <c r="B1050">
        <v>1.0494000000000001</v>
      </c>
    </row>
    <row r="1051" spans="1:2" x14ac:dyDescent="0.3">
      <c r="A1051">
        <f t="shared" si="16"/>
        <v>419.59999999999326</v>
      </c>
      <c r="B1051">
        <v>1.1000000000000001</v>
      </c>
    </row>
    <row r="1052" spans="1:2" x14ac:dyDescent="0.3">
      <c r="A1052">
        <f t="shared" si="16"/>
        <v>419.99999999999324</v>
      </c>
      <c r="B1052">
        <v>1.0488999999999999</v>
      </c>
    </row>
    <row r="1053" spans="1:2" x14ac:dyDescent="0.3">
      <c r="A1053">
        <f t="shared" si="16"/>
        <v>420.39999999999321</v>
      </c>
      <c r="B1053">
        <v>1</v>
      </c>
    </row>
    <row r="1054" spans="1:2" x14ac:dyDescent="0.3">
      <c r="A1054">
        <f t="shared" si="16"/>
        <v>420.79999999999319</v>
      </c>
      <c r="B1054">
        <v>1.0528999999999999</v>
      </c>
    </row>
    <row r="1055" spans="1:2" x14ac:dyDescent="0.3">
      <c r="A1055">
        <f t="shared" si="16"/>
        <v>421.19999999999317</v>
      </c>
      <c r="B1055">
        <v>1.0999000000000001</v>
      </c>
    </row>
    <row r="1056" spans="1:2" x14ac:dyDescent="0.3">
      <c r="A1056">
        <f t="shared" si="16"/>
        <v>421.59999999999314</v>
      </c>
      <c r="B1056">
        <v>1.0454000000000001</v>
      </c>
    </row>
    <row r="1057" spans="1:2" x14ac:dyDescent="0.3">
      <c r="A1057">
        <f t="shared" si="16"/>
        <v>421.99999999999312</v>
      </c>
      <c r="B1057">
        <v>1.0003</v>
      </c>
    </row>
    <row r="1058" spans="1:2" x14ac:dyDescent="0.3">
      <c r="A1058">
        <f t="shared" si="16"/>
        <v>422.3999999999931</v>
      </c>
      <c r="B1058">
        <v>1.0562</v>
      </c>
    </row>
    <row r="1059" spans="1:2" x14ac:dyDescent="0.3">
      <c r="A1059">
        <f t="shared" si="16"/>
        <v>422.79999999999308</v>
      </c>
      <c r="B1059">
        <v>1.0994999999999999</v>
      </c>
    </row>
    <row r="1060" spans="1:2" x14ac:dyDescent="0.3">
      <c r="A1060">
        <f t="shared" si="16"/>
        <v>423.19999999999305</v>
      </c>
      <c r="B1060">
        <v>1.0421</v>
      </c>
    </row>
    <row r="1061" spans="1:2" x14ac:dyDescent="0.3">
      <c r="A1061">
        <f t="shared" si="16"/>
        <v>423.59999999999303</v>
      </c>
      <c r="B1061">
        <v>1.0007999999999999</v>
      </c>
    </row>
    <row r="1062" spans="1:2" x14ac:dyDescent="0.3">
      <c r="A1062">
        <f t="shared" si="16"/>
        <v>423.99999999999301</v>
      </c>
      <c r="B1062">
        <v>1.0596000000000001</v>
      </c>
    </row>
    <row r="1063" spans="1:2" x14ac:dyDescent="0.3">
      <c r="A1063">
        <f t="shared" si="16"/>
        <v>424.39999999999299</v>
      </c>
      <c r="B1063">
        <v>1.0989</v>
      </c>
    </row>
    <row r="1064" spans="1:2" x14ac:dyDescent="0.3">
      <c r="A1064">
        <f t="shared" si="16"/>
        <v>424.79999999999296</v>
      </c>
      <c r="B1064">
        <v>1.0387</v>
      </c>
    </row>
    <row r="1065" spans="1:2" x14ac:dyDescent="0.3">
      <c r="A1065">
        <f t="shared" si="16"/>
        <v>425.19999999999294</v>
      </c>
      <c r="B1065">
        <v>1.0015000000000001</v>
      </c>
    </row>
    <row r="1066" spans="1:2" x14ac:dyDescent="0.3">
      <c r="A1066">
        <f t="shared" si="16"/>
        <v>425.59999999999292</v>
      </c>
      <c r="B1066">
        <v>1.0629999999999999</v>
      </c>
    </row>
    <row r="1067" spans="1:2" x14ac:dyDescent="0.3">
      <c r="A1067">
        <f t="shared" si="16"/>
        <v>425.99999999999289</v>
      </c>
      <c r="B1067">
        <v>1.0981000000000001</v>
      </c>
    </row>
    <row r="1068" spans="1:2" x14ac:dyDescent="0.3">
      <c r="A1068">
        <f t="shared" si="16"/>
        <v>426.39999999999287</v>
      </c>
      <c r="B1068">
        <v>1.0353000000000001</v>
      </c>
    </row>
    <row r="1069" spans="1:2" x14ac:dyDescent="0.3">
      <c r="A1069">
        <f t="shared" si="16"/>
        <v>426.79999999999285</v>
      </c>
      <c r="B1069">
        <v>1.0024999999999999</v>
      </c>
    </row>
    <row r="1070" spans="1:2" x14ac:dyDescent="0.3">
      <c r="A1070">
        <f t="shared" si="16"/>
        <v>427.19999999999283</v>
      </c>
      <c r="B1070">
        <v>1.0663</v>
      </c>
    </row>
    <row r="1071" spans="1:2" x14ac:dyDescent="0.3">
      <c r="A1071">
        <f t="shared" si="16"/>
        <v>427.5999999999928</v>
      </c>
      <c r="B1071">
        <v>1.097</v>
      </c>
    </row>
    <row r="1072" spans="1:2" x14ac:dyDescent="0.3">
      <c r="A1072">
        <f t="shared" si="16"/>
        <v>427.99999999999278</v>
      </c>
      <c r="B1072">
        <v>1.032</v>
      </c>
    </row>
    <row r="1073" spans="1:2" x14ac:dyDescent="0.3">
      <c r="A1073">
        <f t="shared" si="16"/>
        <v>428.39999999999276</v>
      </c>
      <c r="B1073">
        <v>1.0037</v>
      </c>
    </row>
    <row r="1074" spans="1:2" x14ac:dyDescent="0.3">
      <c r="A1074">
        <f t="shared" si="16"/>
        <v>428.79999999999274</v>
      </c>
      <c r="B1074">
        <v>1.0696000000000001</v>
      </c>
    </row>
    <row r="1075" spans="1:2" x14ac:dyDescent="0.3">
      <c r="A1075">
        <f t="shared" si="16"/>
        <v>429.19999999999271</v>
      </c>
      <c r="B1075">
        <v>1.0956999999999999</v>
      </c>
    </row>
    <row r="1076" spans="1:2" x14ac:dyDescent="0.3">
      <c r="A1076">
        <f t="shared" si="16"/>
        <v>429.59999999999269</v>
      </c>
      <c r="B1076">
        <v>1.0287999999999999</v>
      </c>
    </row>
    <row r="1077" spans="1:2" x14ac:dyDescent="0.3">
      <c r="A1077">
        <f t="shared" si="16"/>
        <v>429.99999999999267</v>
      </c>
      <c r="B1077">
        <v>1.0051000000000001</v>
      </c>
    </row>
    <row r="1078" spans="1:2" x14ac:dyDescent="0.3">
      <c r="A1078">
        <f t="shared" si="16"/>
        <v>430.39999999999264</v>
      </c>
      <c r="B1078">
        <v>1.0727</v>
      </c>
    </row>
    <row r="1079" spans="1:2" x14ac:dyDescent="0.3">
      <c r="A1079">
        <f t="shared" si="16"/>
        <v>430.79999999999262</v>
      </c>
      <c r="B1079">
        <v>1.0941000000000001</v>
      </c>
    </row>
    <row r="1080" spans="1:2" x14ac:dyDescent="0.3">
      <c r="A1080">
        <f t="shared" si="16"/>
        <v>431.1999999999926</v>
      </c>
      <c r="B1080">
        <v>1.0257000000000001</v>
      </c>
    </row>
    <row r="1081" spans="1:2" x14ac:dyDescent="0.3">
      <c r="A1081">
        <f t="shared" si="16"/>
        <v>431.59999999999258</v>
      </c>
      <c r="B1081">
        <v>1.0066999999999999</v>
      </c>
    </row>
    <row r="1082" spans="1:2" x14ac:dyDescent="0.3">
      <c r="A1082">
        <f t="shared" si="16"/>
        <v>431.99999999999255</v>
      </c>
      <c r="B1082">
        <v>1.0758000000000001</v>
      </c>
    </row>
    <row r="1083" spans="1:2" x14ac:dyDescent="0.3">
      <c r="A1083">
        <f t="shared" si="16"/>
        <v>432.39999999999253</v>
      </c>
      <c r="B1083">
        <v>1.0924</v>
      </c>
    </row>
    <row r="1084" spans="1:2" x14ac:dyDescent="0.3">
      <c r="A1084">
        <f t="shared" si="16"/>
        <v>432.79999999999251</v>
      </c>
      <c r="B1084">
        <v>1.0227999999999999</v>
      </c>
    </row>
    <row r="1085" spans="1:2" x14ac:dyDescent="0.3">
      <c r="A1085">
        <f t="shared" si="16"/>
        <v>433.19999999999249</v>
      </c>
      <c r="B1085">
        <v>1.0085999999999999</v>
      </c>
    </row>
    <row r="1086" spans="1:2" x14ac:dyDescent="0.3">
      <c r="A1086">
        <f t="shared" si="16"/>
        <v>433.59999999999246</v>
      </c>
      <c r="B1086">
        <v>1.0787</v>
      </c>
    </row>
    <row r="1087" spans="1:2" x14ac:dyDescent="0.3">
      <c r="A1087">
        <f t="shared" si="16"/>
        <v>433.99999999999244</v>
      </c>
      <c r="B1087">
        <v>1.0904</v>
      </c>
    </row>
    <row r="1088" spans="1:2" x14ac:dyDescent="0.3">
      <c r="A1088">
        <f t="shared" si="16"/>
        <v>434.39999999999242</v>
      </c>
      <c r="B1088">
        <v>1.0199</v>
      </c>
    </row>
    <row r="1089" spans="1:2" x14ac:dyDescent="0.3">
      <c r="A1089">
        <f t="shared" si="16"/>
        <v>434.79999999999239</v>
      </c>
      <c r="B1089">
        <v>1.0105999999999999</v>
      </c>
    </row>
    <row r="1090" spans="1:2" x14ac:dyDescent="0.3">
      <c r="A1090">
        <f t="shared" si="16"/>
        <v>435.19999999999237</v>
      </c>
      <c r="B1090">
        <v>1.0812999999999999</v>
      </c>
    </row>
    <row r="1091" spans="1:2" x14ac:dyDescent="0.3">
      <c r="A1091">
        <f t="shared" si="16"/>
        <v>435.59999999999235</v>
      </c>
      <c r="B1091">
        <v>1.0884</v>
      </c>
    </row>
    <row r="1092" spans="1:2" x14ac:dyDescent="0.3">
      <c r="A1092">
        <f t="shared" ref="A1092:A1155" si="17">A1091+$E$2</f>
        <v>435.99999999999233</v>
      </c>
      <c r="B1092">
        <v>1.0174000000000001</v>
      </c>
    </row>
    <row r="1093" spans="1:2" x14ac:dyDescent="0.3">
      <c r="A1093">
        <f t="shared" si="17"/>
        <v>436.3999999999923</v>
      </c>
      <c r="B1093">
        <v>1.0126999999999999</v>
      </c>
    </row>
    <row r="1094" spans="1:2" x14ac:dyDescent="0.3">
      <c r="A1094">
        <f t="shared" si="17"/>
        <v>436.79999999999228</v>
      </c>
      <c r="B1094">
        <v>1.0839000000000001</v>
      </c>
    </row>
    <row r="1095" spans="1:2" x14ac:dyDescent="0.3">
      <c r="A1095">
        <f t="shared" si="17"/>
        <v>437.19999999999226</v>
      </c>
      <c r="B1095">
        <v>1.0861000000000001</v>
      </c>
    </row>
    <row r="1096" spans="1:2" x14ac:dyDescent="0.3">
      <c r="A1096">
        <f t="shared" si="17"/>
        <v>437.59999999999224</v>
      </c>
      <c r="B1096">
        <v>1.0147999999999999</v>
      </c>
    </row>
    <row r="1097" spans="1:2" x14ac:dyDescent="0.3">
      <c r="A1097">
        <f t="shared" si="17"/>
        <v>437.99999999999221</v>
      </c>
      <c r="B1097">
        <v>1.0150999999999999</v>
      </c>
    </row>
    <row r="1098" spans="1:2" x14ac:dyDescent="0.3">
      <c r="A1098">
        <f t="shared" si="17"/>
        <v>438.39999999999219</v>
      </c>
      <c r="B1098">
        <v>1.0864</v>
      </c>
    </row>
    <row r="1099" spans="1:2" x14ac:dyDescent="0.3">
      <c r="A1099">
        <f t="shared" si="17"/>
        <v>438.79999999999217</v>
      </c>
      <c r="B1099">
        <v>1.0835999999999999</v>
      </c>
    </row>
    <row r="1100" spans="1:2" x14ac:dyDescent="0.3">
      <c r="A1100">
        <f t="shared" si="17"/>
        <v>439.19999999999214</v>
      </c>
      <c r="B1100">
        <v>1.0124</v>
      </c>
    </row>
    <row r="1101" spans="1:2" x14ac:dyDescent="0.3">
      <c r="A1101">
        <f t="shared" si="17"/>
        <v>439.59999999999212</v>
      </c>
      <c r="B1101">
        <v>1.0177</v>
      </c>
    </row>
    <row r="1102" spans="1:2" x14ac:dyDescent="0.3">
      <c r="A1102">
        <f t="shared" si="17"/>
        <v>439.9999999999921</v>
      </c>
      <c r="B1102">
        <v>1.0887</v>
      </c>
    </row>
    <row r="1103" spans="1:2" x14ac:dyDescent="0.3">
      <c r="A1103">
        <f t="shared" si="17"/>
        <v>440.39999999999208</v>
      </c>
      <c r="B1103">
        <v>1.081</v>
      </c>
    </row>
    <row r="1104" spans="1:2" x14ac:dyDescent="0.3">
      <c r="A1104">
        <f t="shared" si="17"/>
        <v>440.79999999999205</v>
      </c>
      <c r="B1104">
        <v>1.0102</v>
      </c>
    </row>
    <row r="1105" spans="1:2" x14ac:dyDescent="0.3">
      <c r="A1105">
        <f t="shared" si="17"/>
        <v>441.19999999999203</v>
      </c>
      <c r="B1105">
        <v>1.0204</v>
      </c>
    </row>
    <row r="1106" spans="1:2" x14ac:dyDescent="0.3">
      <c r="A1106">
        <f t="shared" si="17"/>
        <v>441.59999999999201</v>
      </c>
      <c r="B1106">
        <v>1.0908</v>
      </c>
    </row>
    <row r="1107" spans="1:2" x14ac:dyDescent="0.3">
      <c r="A1107">
        <f t="shared" si="17"/>
        <v>441.99999999999199</v>
      </c>
      <c r="B1107">
        <v>1.0782</v>
      </c>
    </row>
    <row r="1108" spans="1:2" x14ac:dyDescent="0.3">
      <c r="A1108">
        <f t="shared" si="17"/>
        <v>442.39999999999196</v>
      </c>
      <c r="B1108">
        <v>1.0082</v>
      </c>
    </row>
    <row r="1109" spans="1:2" x14ac:dyDescent="0.3">
      <c r="A1109">
        <f t="shared" si="17"/>
        <v>442.79999999999194</v>
      </c>
      <c r="B1109">
        <v>1.0233000000000001</v>
      </c>
    </row>
    <row r="1110" spans="1:2" x14ac:dyDescent="0.3">
      <c r="A1110">
        <f t="shared" si="17"/>
        <v>443.19999999999192</v>
      </c>
      <c r="B1110">
        <v>1.0927</v>
      </c>
    </row>
    <row r="1111" spans="1:2" x14ac:dyDescent="0.3">
      <c r="A1111">
        <f t="shared" si="17"/>
        <v>443.59999999999189</v>
      </c>
      <c r="B1111">
        <v>1.0751999999999999</v>
      </c>
    </row>
    <row r="1112" spans="1:2" x14ac:dyDescent="0.3">
      <c r="A1112">
        <f t="shared" si="17"/>
        <v>443.99999999999187</v>
      </c>
      <c r="B1112">
        <v>1.0064</v>
      </c>
    </row>
    <row r="1113" spans="1:2" x14ac:dyDescent="0.3">
      <c r="A1113">
        <f t="shared" si="17"/>
        <v>444.39999999999185</v>
      </c>
      <c r="B1113">
        <v>1.0263</v>
      </c>
    </row>
    <row r="1114" spans="1:2" x14ac:dyDescent="0.3">
      <c r="A1114">
        <f t="shared" si="17"/>
        <v>444.79999999999183</v>
      </c>
      <c r="B1114">
        <v>1.0944</v>
      </c>
    </row>
    <row r="1115" spans="1:2" x14ac:dyDescent="0.3">
      <c r="A1115">
        <f t="shared" si="17"/>
        <v>445.1999999999918</v>
      </c>
      <c r="B1115">
        <v>1.0721000000000001</v>
      </c>
    </row>
    <row r="1116" spans="1:2" x14ac:dyDescent="0.3">
      <c r="A1116">
        <f t="shared" si="17"/>
        <v>445.59999999999178</v>
      </c>
      <c r="B1116">
        <v>1.0047999999999999</v>
      </c>
    </row>
    <row r="1117" spans="1:2" x14ac:dyDescent="0.3">
      <c r="A1117">
        <f t="shared" si="17"/>
        <v>445.99999999999176</v>
      </c>
      <c r="B1117">
        <v>1.0294000000000001</v>
      </c>
    </row>
    <row r="1118" spans="1:2" x14ac:dyDescent="0.3">
      <c r="A1118">
        <f t="shared" si="17"/>
        <v>446.39999999999173</v>
      </c>
      <c r="B1118">
        <v>1.0959000000000001</v>
      </c>
    </row>
    <row r="1119" spans="1:2" x14ac:dyDescent="0.3">
      <c r="A1119">
        <f t="shared" si="17"/>
        <v>446.79999999999171</v>
      </c>
      <c r="B1119">
        <v>1.069</v>
      </c>
    </row>
    <row r="1120" spans="1:2" x14ac:dyDescent="0.3">
      <c r="A1120">
        <f t="shared" si="17"/>
        <v>447.19999999999169</v>
      </c>
      <c r="B1120">
        <v>1.0034000000000001</v>
      </c>
    </row>
    <row r="1121" spans="1:2" x14ac:dyDescent="0.3">
      <c r="A1121">
        <f t="shared" si="17"/>
        <v>447.59999999999167</v>
      </c>
      <c r="B1121">
        <v>1.0327</v>
      </c>
    </row>
    <row r="1122" spans="1:2" x14ac:dyDescent="0.3">
      <c r="A1122">
        <f t="shared" si="17"/>
        <v>447.99999999999164</v>
      </c>
      <c r="B1122">
        <v>1.0972</v>
      </c>
    </row>
    <row r="1123" spans="1:2" x14ac:dyDescent="0.3">
      <c r="A1123">
        <f t="shared" si="17"/>
        <v>448.39999999999162</v>
      </c>
      <c r="B1123">
        <v>1.0657000000000001</v>
      </c>
    </row>
    <row r="1124" spans="1:2" x14ac:dyDescent="0.3">
      <c r="A1124">
        <f t="shared" si="17"/>
        <v>448.7999999999916</v>
      </c>
      <c r="B1124">
        <v>1.0023</v>
      </c>
    </row>
    <row r="1125" spans="1:2" x14ac:dyDescent="0.3">
      <c r="A1125">
        <f t="shared" si="17"/>
        <v>449.19999999999158</v>
      </c>
      <c r="B1125">
        <v>1.036</v>
      </c>
    </row>
    <row r="1126" spans="1:2" x14ac:dyDescent="0.3">
      <c r="A1126">
        <f t="shared" si="17"/>
        <v>449.59999999999155</v>
      </c>
      <c r="B1126">
        <v>1.0982000000000001</v>
      </c>
    </row>
    <row r="1127" spans="1:2" x14ac:dyDescent="0.3">
      <c r="A1127">
        <f t="shared" si="17"/>
        <v>449.99999999999153</v>
      </c>
      <c r="B1127">
        <v>1.0624</v>
      </c>
    </row>
    <row r="1128" spans="1:2" x14ac:dyDescent="0.3">
      <c r="A1128">
        <f t="shared" si="17"/>
        <v>450.39999999999151</v>
      </c>
      <c r="B1128">
        <v>1.0013000000000001</v>
      </c>
    </row>
    <row r="1129" spans="1:2" x14ac:dyDescent="0.3">
      <c r="A1129">
        <f t="shared" si="17"/>
        <v>450.79999999999148</v>
      </c>
      <c r="B1129">
        <v>1.0390999999999999</v>
      </c>
    </row>
    <row r="1130" spans="1:2" x14ac:dyDescent="0.3">
      <c r="A1130">
        <f t="shared" si="17"/>
        <v>451.19999999999146</v>
      </c>
      <c r="B1130">
        <v>1.099</v>
      </c>
    </row>
    <row r="1131" spans="1:2" x14ac:dyDescent="0.3">
      <c r="A1131">
        <f t="shared" si="17"/>
        <v>451.59999999999144</v>
      </c>
      <c r="B1131">
        <v>1.0591999999999999</v>
      </c>
    </row>
    <row r="1132" spans="1:2" x14ac:dyDescent="0.3">
      <c r="A1132">
        <f t="shared" si="17"/>
        <v>451.99999999999142</v>
      </c>
      <c r="B1132">
        <v>1.0006999999999999</v>
      </c>
    </row>
    <row r="1133" spans="1:2" x14ac:dyDescent="0.3">
      <c r="A1133">
        <f t="shared" si="17"/>
        <v>452.39999999999139</v>
      </c>
      <c r="B1133">
        <v>1.0424</v>
      </c>
    </row>
    <row r="1134" spans="1:2" x14ac:dyDescent="0.3">
      <c r="A1134">
        <f t="shared" si="17"/>
        <v>452.79999999999137</v>
      </c>
      <c r="B1134">
        <v>1.0994999999999999</v>
      </c>
    </row>
    <row r="1135" spans="1:2" x14ac:dyDescent="0.3">
      <c r="A1135">
        <f t="shared" si="17"/>
        <v>453.19999999999135</v>
      </c>
      <c r="B1135">
        <v>1.0561</v>
      </c>
    </row>
    <row r="1136" spans="1:2" x14ac:dyDescent="0.3">
      <c r="A1136">
        <f t="shared" si="17"/>
        <v>453.59999999999133</v>
      </c>
      <c r="B1136">
        <v>1.0003</v>
      </c>
    </row>
    <row r="1137" spans="1:2" x14ac:dyDescent="0.3">
      <c r="A1137">
        <f t="shared" si="17"/>
        <v>453.9999999999913</v>
      </c>
      <c r="B1137">
        <v>1.0454000000000001</v>
      </c>
    </row>
    <row r="1138" spans="1:2" x14ac:dyDescent="0.3">
      <c r="A1138">
        <f t="shared" si="17"/>
        <v>454.39999999999128</v>
      </c>
      <c r="B1138">
        <v>1.0999000000000001</v>
      </c>
    </row>
    <row r="1139" spans="1:2" x14ac:dyDescent="0.3">
      <c r="A1139">
        <f t="shared" si="17"/>
        <v>454.79999999999126</v>
      </c>
      <c r="B1139">
        <v>1.0528</v>
      </c>
    </row>
    <row r="1140" spans="1:2" x14ac:dyDescent="0.3">
      <c r="A1140">
        <f t="shared" si="17"/>
        <v>455.19999999999123</v>
      </c>
      <c r="B1140">
        <v>1</v>
      </c>
    </row>
    <row r="1141" spans="1:2" x14ac:dyDescent="0.3">
      <c r="A1141">
        <f t="shared" si="17"/>
        <v>455.59999999999121</v>
      </c>
      <c r="B1141">
        <v>1.0487</v>
      </c>
    </row>
    <row r="1142" spans="1:2" x14ac:dyDescent="0.3">
      <c r="A1142">
        <f t="shared" si="17"/>
        <v>455.99999999999119</v>
      </c>
      <c r="B1142">
        <v>1.1000000000000001</v>
      </c>
    </row>
    <row r="1143" spans="1:2" x14ac:dyDescent="0.3">
      <c r="A1143">
        <f t="shared" si="17"/>
        <v>456.39999999999117</v>
      </c>
      <c r="B1143">
        <v>1.0496000000000001</v>
      </c>
    </row>
    <row r="1144" spans="1:2" x14ac:dyDescent="0.3">
      <c r="A1144">
        <f t="shared" si="17"/>
        <v>456.79999999999114</v>
      </c>
      <c r="B1144">
        <v>1</v>
      </c>
    </row>
    <row r="1145" spans="1:2" x14ac:dyDescent="0.3">
      <c r="A1145">
        <f t="shared" si="17"/>
        <v>457.19999999999112</v>
      </c>
      <c r="B1145">
        <v>1.0522</v>
      </c>
    </row>
    <row r="1146" spans="1:2" x14ac:dyDescent="0.3">
      <c r="A1146">
        <f t="shared" si="17"/>
        <v>457.5999999999911</v>
      </c>
      <c r="B1146">
        <v>1.0999000000000001</v>
      </c>
    </row>
    <row r="1147" spans="1:2" x14ac:dyDescent="0.3">
      <c r="A1147">
        <f t="shared" si="17"/>
        <v>457.99999999999108</v>
      </c>
      <c r="B1147">
        <v>1.0463</v>
      </c>
    </row>
    <row r="1148" spans="1:2" x14ac:dyDescent="0.3">
      <c r="A1148">
        <f t="shared" si="17"/>
        <v>458.39999999999105</v>
      </c>
      <c r="B1148">
        <v>1.0002</v>
      </c>
    </row>
    <row r="1149" spans="1:2" x14ac:dyDescent="0.3">
      <c r="A1149">
        <f t="shared" si="17"/>
        <v>458.79999999999103</v>
      </c>
      <c r="B1149">
        <v>1.0552999999999999</v>
      </c>
    </row>
    <row r="1150" spans="1:2" x14ac:dyDescent="0.3">
      <c r="A1150">
        <f t="shared" si="17"/>
        <v>459.19999999999101</v>
      </c>
      <c r="B1150">
        <v>1.0995999999999999</v>
      </c>
    </row>
    <row r="1151" spans="1:2" x14ac:dyDescent="0.3">
      <c r="A1151">
        <f t="shared" si="17"/>
        <v>459.59999999999098</v>
      </c>
      <c r="B1151">
        <v>1.0429999999999999</v>
      </c>
    </row>
    <row r="1152" spans="1:2" x14ac:dyDescent="0.3">
      <c r="A1152">
        <f t="shared" si="17"/>
        <v>459.99999999999096</v>
      </c>
      <c r="B1152">
        <v>1.0005999999999999</v>
      </c>
    </row>
    <row r="1153" spans="1:2" x14ac:dyDescent="0.3">
      <c r="A1153">
        <f t="shared" si="17"/>
        <v>460.39999999999094</v>
      </c>
      <c r="B1153">
        <v>1.0585</v>
      </c>
    </row>
    <row r="1154" spans="1:2" x14ac:dyDescent="0.3">
      <c r="A1154">
        <f t="shared" si="17"/>
        <v>460.79999999999092</v>
      </c>
      <c r="B1154">
        <v>1.0991</v>
      </c>
    </row>
    <row r="1155" spans="1:2" x14ac:dyDescent="0.3">
      <c r="A1155">
        <f t="shared" si="17"/>
        <v>461.19999999999089</v>
      </c>
      <c r="B1155">
        <v>1.0398000000000001</v>
      </c>
    </row>
    <row r="1156" spans="1:2" x14ac:dyDescent="0.3">
      <c r="A1156">
        <f t="shared" ref="A1156:A1219" si="18">A1155+$E$2</f>
        <v>461.59999999999087</v>
      </c>
      <c r="B1156">
        <v>1.0012000000000001</v>
      </c>
    </row>
    <row r="1157" spans="1:2" x14ac:dyDescent="0.3">
      <c r="A1157">
        <f t="shared" si="18"/>
        <v>461.99999999999085</v>
      </c>
      <c r="B1157">
        <v>1.0619000000000001</v>
      </c>
    </row>
    <row r="1158" spans="1:2" x14ac:dyDescent="0.3">
      <c r="A1158">
        <f t="shared" si="18"/>
        <v>462.39999999999083</v>
      </c>
      <c r="B1158">
        <v>1.0983000000000001</v>
      </c>
    </row>
    <row r="1159" spans="1:2" x14ac:dyDescent="0.3">
      <c r="A1159">
        <f t="shared" si="18"/>
        <v>462.7999999999908</v>
      </c>
      <c r="B1159">
        <v>1.0364</v>
      </c>
    </row>
    <row r="1160" spans="1:2" x14ac:dyDescent="0.3">
      <c r="A1160">
        <f t="shared" si="18"/>
        <v>463.19999999999078</v>
      </c>
      <c r="B1160">
        <v>1.0021</v>
      </c>
    </row>
    <row r="1161" spans="1:2" x14ac:dyDescent="0.3">
      <c r="A1161">
        <f t="shared" si="18"/>
        <v>463.59999999999076</v>
      </c>
      <c r="B1161">
        <v>1.0652999999999999</v>
      </c>
    </row>
    <row r="1162" spans="1:2" x14ac:dyDescent="0.3">
      <c r="A1162">
        <f t="shared" si="18"/>
        <v>463.99999999999073</v>
      </c>
      <c r="B1162">
        <v>1.0972999999999999</v>
      </c>
    </row>
    <row r="1163" spans="1:2" x14ac:dyDescent="0.3">
      <c r="A1163">
        <f t="shared" si="18"/>
        <v>464.39999999999071</v>
      </c>
      <c r="B1163">
        <v>1.0330999999999999</v>
      </c>
    </row>
    <row r="1164" spans="1:2" x14ac:dyDescent="0.3">
      <c r="A1164">
        <f t="shared" si="18"/>
        <v>464.79999999999069</v>
      </c>
      <c r="B1164">
        <v>1.0033000000000001</v>
      </c>
    </row>
    <row r="1165" spans="1:2" x14ac:dyDescent="0.3">
      <c r="A1165">
        <f t="shared" si="18"/>
        <v>465.19999999999067</v>
      </c>
      <c r="B1165">
        <v>1.0686</v>
      </c>
    </row>
    <row r="1166" spans="1:2" x14ac:dyDescent="0.3">
      <c r="A1166">
        <f t="shared" si="18"/>
        <v>465.59999999999064</v>
      </c>
      <c r="B1166">
        <v>1.0961000000000001</v>
      </c>
    </row>
    <row r="1167" spans="1:2" x14ac:dyDescent="0.3">
      <c r="A1167">
        <f t="shared" si="18"/>
        <v>465.99999999999062</v>
      </c>
      <c r="B1167">
        <v>1.0298</v>
      </c>
    </row>
    <row r="1168" spans="1:2" x14ac:dyDescent="0.3">
      <c r="A1168">
        <f t="shared" si="18"/>
        <v>466.3999999999906</v>
      </c>
      <c r="B1168">
        <v>1.0045999999999999</v>
      </c>
    </row>
    <row r="1169" spans="1:2" x14ac:dyDescent="0.3">
      <c r="A1169">
        <f t="shared" si="18"/>
        <v>466.79999999999058</v>
      </c>
      <c r="B1169">
        <v>1.0717000000000001</v>
      </c>
    </row>
    <row r="1170" spans="1:2" x14ac:dyDescent="0.3">
      <c r="A1170">
        <f t="shared" si="18"/>
        <v>467.19999999999055</v>
      </c>
      <c r="B1170">
        <v>1.0946</v>
      </c>
    </row>
    <row r="1171" spans="1:2" x14ac:dyDescent="0.3">
      <c r="A1171">
        <f t="shared" si="18"/>
        <v>467.59999999999053</v>
      </c>
      <c r="B1171">
        <v>1.0266999999999999</v>
      </c>
    </row>
    <row r="1172" spans="1:2" x14ac:dyDescent="0.3">
      <c r="A1172">
        <f t="shared" si="18"/>
        <v>467.99999999999051</v>
      </c>
      <c r="B1172">
        <v>1.0626</v>
      </c>
    </row>
    <row r="1173" spans="1:2" x14ac:dyDescent="0.3">
      <c r="A1173">
        <f t="shared" si="18"/>
        <v>468.39999999999048</v>
      </c>
      <c r="B1173">
        <v>1.0889</v>
      </c>
    </row>
    <row r="1174" spans="1:2" x14ac:dyDescent="0.3">
      <c r="A1174">
        <f t="shared" si="18"/>
        <v>468.79999999999046</v>
      </c>
      <c r="B1174">
        <v>1.0052000000000001</v>
      </c>
    </row>
    <row r="1175" spans="1:2" x14ac:dyDescent="0.3">
      <c r="A1175">
        <f t="shared" si="18"/>
        <v>469.19999999999044</v>
      </c>
      <c r="B1175">
        <v>1.0484</v>
      </c>
    </row>
    <row r="1176" spans="1:2" x14ac:dyDescent="0.3">
      <c r="A1176">
        <f t="shared" si="18"/>
        <v>469.59999999999042</v>
      </c>
      <c r="B1176">
        <v>1.0961000000000001</v>
      </c>
    </row>
    <row r="1177" spans="1:2" x14ac:dyDescent="0.3">
      <c r="A1177">
        <f t="shared" si="18"/>
        <v>469.99999999999039</v>
      </c>
      <c r="B1177">
        <v>1.0132000000000001</v>
      </c>
    </row>
    <row r="1178" spans="1:2" x14ac:dyDescent="0.3">
      <c r="A1178">
        <f t="shared" si="18"/>
        <v>470.39999999999037</v>
      </c>
      <c r="B1178">
        <v>1.0345</v>
      </c>
    </row>
    <row r="1179" spans="1:2" x14ac:dyDescent="0.3">
      <c r="A1179">
        <f t="shared" si="18"/>
        <v>470.79999999999035</v>
      </c>
      <c r="B1179">
        <v>1.0996999999999999</v>
      </c>
    </row>
    <row r="1180" spans="1:2" x14ac:dyDescent="0.3">
      <c r="A1180">
        <f t="shared" si="18"/>
        <v>471.19999999999033</v>
      </c>
      <c r="B1180">
        <v>1.0244</v>
      </c>
    </row>
    <row r="1181" spans="1:2" x14ac:dyDescent="0.3">
      <c r="A1181">
        <f t="shared" si="18"/>
        <v>471.5999999999903</v>
      </c>
      <c r="B1181">
        <v>1.0216000000000001</v>
      </c>
    </row>
    <row r="1182" spans="1:2" x14ac:dyDescent="0.3">
      <c r="A1182">
        <f t="shared" si="18"/>
        <v>471.99999999999028</v>
      </c>
      <c r="B1182">
        <v>1.0992</v>
      </c>
    </row>
    <row r="1183" spans="1:2" x14ac:dyDescent="0.3">
      <c r="A1183">
        <f t="shared" si="18"/>
        <v>472.39999999999026</v>
      </c>
      <c r="B1183">
        <v>1.0374000000000001</v>
      </c>
    </row>
    <row r="1184" spans="1:2" x14ac:dyDescent="0.3">
      <c r="A1184">
        <f t="shared" si="18"/>
        <v>472.79999999999023</v>
      </c>
      <c r="B1184">
        <v>1.0111000000000001</v>
      </c>
    </row>
    <row r="1185" spans="1:2" x14ac:dyDescent="0.3">
      <c r="A1185">
        <f t="shared" si="18"/>
        <v>473.19999999999021</v>
      </c>
      <c r="B1185">
        <v>1.0947</v>
      </c>
    </row>
    <row r="1186" spans="1:2" x14ac:dyDescent="0.3">
      <c r="A1186">
        <f t="shared" si="18"/>
        <v>473.59999999999019</v>
      </c>
      <c r="B1186">
        <v>1.0517000000000001</v>
      </c>
    </row>
    <row r="1187" spans="1:2" x14ac:dyDescent="0.3">
      <c r="A1187">
        <f t="shared" si="18"/>
        <v>473.99999999999017</v>
      </c>
      <c r="B1187">
        <v>1.0039</v>
      </c>
    </row>
    <row r="1188" spans="1:2" x14ac:dyDescent="0.3">
      <c r="A1188">
        <f t="shared" si="18"/>
        <v>474.39999999999014</v>
      </c>
      <c r="B1188">
        <v>1.0865</v>
      </c>
    </row>
    <row r="1189" spans="1:2" x14ac:dyDescent="0.3">
      <c r="A1189">
        <f t="shared" si="18"/>
        <v>474.79999999999012</v>
      </c>
      <c r="B1189">
        <v>1.0658000000000001</v>
      </c>
    </row>
    <row r="1190" spans="1:2" x14ac:dyDescent="0.3">
      <c r="A1190">
        <f t="shared" si="18"/>
        <v>475.1999999999901</v>
      </c>
      <c r="B1190">
        <v>1.0003</v>
      </c>
    </row>
    <row r="1191" spans="1:2" x14ac:dyDescent="0.3">
      <c r="A1191">
        <f t="shared" si="18"/>
        <v>475.59999999999008</v>
      </c>
      <c r="B1191">
        <v>1.0754999999999999</v>
      </c>
    </row>
    <row r="1192" spans="1:2" x14ac:dyDescent="0.3">
      <c r="A1192">
        <f t="shared" si="18"/>
        <v>475.99999999999005</v>
      </c>
      <c r="B1192">
        <v>1.0787</v>
      </c>
    </row>
    <row r="1193" spans="1:2" x14ac:dyDescent="0.3">
      <c r="A1193">
        <f t="shared" si="18"/>
        <v>476.39999999999003</v>
      </c>
      <c r="B1193">
        <v>1.0007999999999999</v>
      </c>
    </row>
    <row r="1194" spans="1:2" x14ac:dyDescent="0.3">
      <c r="A1194">
        <f t="shared" si="18"/>
        <v>476.79999999999001</v>
      </c>
      <c r="B1194">
        <v>1.0623</v>
      </c>
    </row>
    <row r="1195" spans="1:2" x14ac:dyDescent="0.3">
      <c r="A1195">
        <f t="shared" si="18"/>
        <v>477.19999999998998</v>
      </c>
      <c r="B1195">
        <v>1.089</v>
      </c>
    </row>
    <row r="1196" spans="1:2" x14ac:dyDescent="0.3">
      <c r="A1196">
        <f t="shared" si="18"/>
        <v>477.59999999998996</v>
      </c>
      <c r="B1196">
        <v>1.0054000000000001</v>
      </c>
    </row>
    <row r="1197" spans="1:2" x14ac:dyDescent="0.3">
      <c r="A1197">
        <f t="shared" si="18"/>
        <v>477.99999999998994</v>
      </c>
      <c r="B1197">
        <v>1.048</v>
      </c>
    </row>
    <row r="1198" spans="1:2" x14ac:dyDescent="0.3">
      <c r="A1198">
        <f t="shared" si="18"/>
        <v>478.39999999998992</v>
      </c>
      <c r="B1198">
        <v>1.0963000000000001</v>
      </c>
    </row>
    <row r="1199" spans="1:2" x14ac:dyDescent="0.3">
      <c r="A1199">
        <f t="shared" si="18"/>
        <v>478.79999999998989</v>
      </c>
      <c r="B1199">
        <v>1.0135000000000001</v>
      </c>
    </row>
    <row r="1200" spans="1:2" x14ac:dyDescent="0.3">
      <c r="A1200">
        <f t="shared" si="18"/>
        <v>479.19999999998987</v>
      </c>
      <c r="B1200">
        <v>1.0339</v>
      </c>
    </row>
    <row r="1201" spans="1:2" x14ac:dyDescent="0.3">
      <c r="A1201">
        <f t="shared" si="18"/>
        <v>479.59999999998985</v>
      </c>
      <c r="B1201">
        <v>1.0996999999999999</v>
      </c>
    </row>
    <row r="1202" spans="1:2" x14ac:dyDescent="0.3">
      <c r="A1202">
        <f t="shared" si="18"/>
        <v>479.99999999998983</v>
      </c>
      <c r="B1202">
        <v>1.0246999999999999</v>
      </c>
    </row>
    <row r="1203" spans="1:2" x14ac:dyDescent="0.3">
      <c r="A1203">
        <f t="shared" si="18"/>
        <v>480.3999999999898</v>
      </c>
      <c r="B1203">
        <v>1.0213000000000001</v>
      </c>
    </row>
    <row r="1204" spans="1:2" x14ac:dyDescent="0.3">
      <c r="A1204">
        <f t="shared" si="18"/>
        <v>480.79999999998978</v>
      </c>
      <c r="B1204">
        <v>1.0992</v>
      </c>
    </row>
    <row r="1205" spans="1:2" x14ac:dyDescent="0.3">
      <c r="A1205">
        <f t="shared" si="18"/>
        <v>481.19999999998976</v>
      </c>
      <c r="B1205">
        <v>1.0378000000000001</v>
      </c>
    </row>
    <row r="1206" spans="1:2" x14ac:dyDescent="0.3">
      <c r="A1206">
        <f t="shared" si="18"/>
        <v>481.59999999998973</v>
      </c>
      <c r="B1206">
        <v>1.0109999999999999</v>
      </c>
    </row>
    <row r="1207" spans="1:2" x14ac:dyDescent="0.3">
      <c r="A1207">
        <f t="shared" si="18"/>
        <v>481.99999999998971</v>
      </c>
      <c r="B1207">
        <v>1.0947</v>
      </c>
    </row>
    <row r="1208" spans="1:2" x14ac:dyDescent="0.3">
      <c r="A1208">
        <f t="shared" si="18"/>
        <v>482.39999999998969</v>
      </c>
      <c r="B1208">
        <v>1.0521</v>
      </c>
    </row>
    <row r="1209" spans="1:2" x14ac:dyDescent="0.3">
      <c r="A1209">
        <f t="shared" si="18"/>
        <v>482.79999999998967</v>
      </c>
      <c r="B1209">
        <v>1.0037</v>
      </c>
    </row>
    <row r="1210" spans="1:2" x14ac:dyDescent="0.3">
      <c r="A1210">
        <f t="shared" si="18"/>
        <v>483.19999999998964</v>
      </c>
      <c r="B1210">
        <v>1.0865</v>
      </c>
    </row>
    <row r="1211" spans="1:2" x14ac:dyDescent="0.3">
      <c r="A1211">
        <f t="shared" si="18"/>
        <v>483.59999999998962</v>
      </c>
      <c r="B1211">
        <v>1.0659000000000001</v>
      </c>
    </row>
    <row r="1212" spans="1:2" x14ac:dyDescent="0.3">
      <c r="A1212">
        <f t="shared" si="18"/>
        <v>483.9999999999896</v>
      </c>
      <c r="B1212">
        <v>1.0003</v>
      </c>
    </row>
    <row r="1213" spans="1:2" x14ac:dyDescent="0.3">
      <c r="A1213">
        <f t="shared" si="18"/>
        <v>484.39999999998957</v>
      </c>
      <c r="B1213">
        <v>1.0753999999999999</v>
      </c>
    </row>
    <row r="1214" spans="1:2" x14ac:dyDescent="0.3">
      <c r="A1214">
        <f t="shared" si="18"/>
        <v>484.79999999998955</v>
      </c>
      <c r="B1214">
        <v>1.0786</v>
      </c>
    </row>
    <row r="1215" spans="1:2" x14ac:dyDescent="0.3">
      <c r="A1215">
        <f t="shared" si="18"/>
        <v>485.19999999998953</v>
      </c>
      <c r="B1215">
        <v>1.0007999999999999</v>
      </c>
    </row>
    <row r="1216" spans="1:2" x14ac:dyDescent="0.3">
      <c r="A1216">
        <f t="shared" si="18"/>
        <v>485.59999999998951</v>
      </c>
      <c r="B1216">
        <v>1.0624</v>
      </c>
    </row>
    <row r="1217" spans="1:2" x14ac:dyDescent="0.3">
      <c r="A1217">
        <f t="shared" si="18"/>
        <v>485.99999999998948</v>
      </c>
      <c r="B1217">
        <v>1.089</v>
      </c>
    </row>
    <row r="1218" spans="1:2" x14ac:dyDescent="0.3">
      <c r="A1218">
        <f t="shared" si="18"/>
        <v>486.39999999998946</v>
      </c>
      <c r="B1218">
        <v>1.0053000000000001</v>
      </c>
    </row>
    <row r="1219" spans="1:2" x14ac:dyDescent="0.3">
      <c r="A1219">
        <f t="shared" si="18"/>
        <v>486.79999999998944</v>
      </c>
      <c r="B1219">
        <v>1.0481</v>
      </c>
    </row>
    <row r="1220" spans="1:2" x14ac:dyDescent="0.3">
      <c r="A1220">
        <f t="shared" ref="A1220:A1283" si="19">A1219+$E$2</f>
        <v>487.19999999998942</v>
      </c>
      <c r="B1220">
        <v>1.0962000000000001</v>
      </c>
    </row>
    <row r="1221" spans="1:2" x14ac:dyDescent="0.3">
      <c r="A1221">
        <f t="shared" si="19"/>
        <v>487.59999999998939</v>
      </c>
      <c r="B1221">
        <v>1.0136000000000001</v>
      </c>
    </row>
    <row r="1222" spans="1:2" x14ac:dyDescent="0.3">
      <c r="A1222">
        <f t="shared" si="19"/>
        <v>487.99999999998937</v>
      </c>
      <c r="B1222">
        <v>1.034</v>
      </c>
    </row>
    <row r="1223" spans="1:2" x14ac:dyDescent="0.3">
      <c r="A1223">
        <f t="shared" si="19"/>
        <v>488.39999999998935</v>
      </c>
      <c r="B1223">
        <v>1.0996999999999999</v>
      </c>
    </row>
    <row r="1224" spans="1:2" x14ac:dyDescent="0.3">
      <c r="A1224">
        <f t="shared" si="19"/>
        <v>488.79999999998932</v>
      </c>
      <c r="B1224">
        <v>1.0246</v>
      </c>
    </row>
    <row r="1225" spans="1:2" x14ac:dyDescent="0.3">
      <c r="A1225">
        <f t="shared" si="19"/>
        <v>489.1999999999893</v>
      </c>
      <c r="B1225">
        <v>1.0214000000000001</v>
      </c>
    </row>
    <row r="1226" spans="1:2" x14ac:dyDescent="0.3">
      <c r="A1226">
        <f t="shared" si="19"/>
        <v>489.59999999998928</v>
      </c>
      <c r="B1226">
        <v>1.0992</v>
      </c>
    </row>
    <row r="1227" spans="1:2" x14ac:dyDescent="0.3">
      <c r="A1227">
        <f t="shared" si="19"/>
        <v>489.99999999998926</v>
      </c>
      <c r="B1227">
        <v>1.0377000000000001</v>
      </c>
    </row>
    <row r="1228" spans="1:2" x14ac:dyDescent="0.3">
      <c r="A1228">
        <f t="shared" si="19"/>
        <v>490.39999999998923</v>
      </c>
      <c r="B1228">
        <v>1.0111000000000001</v>
      </c>
    </row>
    <row r="1229" spans="1:2" x14ac:dyDescent="0.3">
      <c r="A1229">
        <f t="shared" si="19"/>
        <v>490.79999999998921</v>
      </c>
      <c r="B1229">
        <v>1.0947</v>
      </c>
    </row>
    <row r="1230" spans="1:2" x14ac:dyDescent="0.3">
      <c r="A1230">
        <f t="shared" si="19"/>
        <v>491.19999999998919</v>
      </c>
      <c r="B1230">
        <v>1.0517000000000001</v>
      </c>
    </row>
    <row r="1231" spans="1:2" x14ac:dyDescent="0.3">
      <c r="A1231">
        <f t="shared" si="19"/>
        <v>491.59999999998917</v>
      </c>
      <c r="B1231">
        <v>1.0039</v>
      </c>
    </row>
    <row r="1232" spans="1:2" x14ac:dyDescent="0.3">
      <c r="A1232">
        <f t="shared" si="19"/>
        <v>491.99999999998914</v>
      </c>
      <c r="B1232">
        <v>1.0867</v>
      </c>
    </row>
    <row r="1233" spans="1:2" x14ac:dyDescent="0.3">
      <c r="A1233">
        <f t="shared" si="19"/>
        <v>492.39999999998912</v>
      </c>
      <c r="B1233">
        <v>1.0656000000000001</v>
      </c>
    </row>
    <row r="1234" spans="1:2" x14ac:dyDescent="0.3">
      <c r="A1234">
        <f t="shared" si="19"/>
        <v>492.7999999999891</v>
      </c>
      <c r="B1234">
        <v>1.0003</v>
      </c>
    </row>
    <row r="1235" spans="1:2" x14ac:dyDescent="0.3">
      <c r="A1235">
        <f t="shared" si="19"/>
        <v>493.19999999998907</v>
      </c>
      <c r="B1235">
        <v>1.0758000000000001</v>
      </c>
    </row>
    <row r="1236" spans="1:2" x14ac:dyDescent="0.3">
      <c r="A1236">
        <f t="shared" si="19"/>
        <v>493.59999999998905</v>
      </c>
      <c r="B1236">
        <v>1.0782</v>
      </c>
    </row>
    <row r="1237" spans="1:2" x14ac:dyDescent="0.3">
      <c r="A1237">
        <f t="shared" si="19"/>
        <v>493.99999999998903</v>
      </c>
      <c r="B1237">
        <v>1.0006999999999999</v>
      </c>
    </row>
    <row r="1238" spans="1:2" x14ac:dyDescent="0.3">
      <c r="A1238">
        <f t="shared" si="19"/>
        <v>494.39999999998901</v>
      </c>
      <c r="B1238">
        <v>1.0628</v>
      </c>
    </row>
    <row r="1239" spans="1:2" x14ac:dyDescent="0.3">
      <c r="A1239">
        <f t="shared" si="19"/>
        <v>494.79999999998898</v>
      </c>
      <c r="B1239">
        <v>1.0886</v>
      </c>
    </row>
    <row r="1240" spans="1:2" x14ac:dyDescent="0.3">
      <c r="A1240">
        <f t="shared" si="19"/>
        <v>495.19999999998896</v>
      </c>
      <c r="B1240">
        <v>1.0051000000000001</v>
      </c>
    </row>
    <row r="1241" spans="1:2" x14ac:dyDescent="0.3">
      <c r="A1241">
        <f t="shared" si="19"/>
        <v>495.59999999998894</v>
      </c>
      <c r="B1241">
        <v>1.0487</v>
      </c>
    </row>
    <row r="1242" spans="1:2" x14ac:dyDescent="0.3">
      <c r="A1242">
        <f t="shared" si="19"/>
        <v>495.99999999998892</v>
      </c>
      <c r="B1242">
        <v>1.0960000000000001</v>
      </c>
    </row>
    <row r="1243" spans="1:2" x14ac:dyDescent="0.3">
      <c r="A1243">
        <f t="shared" si="19"/>
        <v>496.39999999998889</v>
      </c>
      <c r="B1243">
        <v>1.0129999999999999</v>
      </c>
    </row>
    <row r="1244" spans="1:2" x14ac:dyDescent="0.3">
      <c r="A1244">
        <f t="shared" si="19"/>
        <v>496.79999999998887</v>
      </c>
      <c r="B1244">
        <v>1.0346</v>
      </c>
    </row>
    <row r="1245" spans="1:2" x14ac:dyDescent="0.3">
      <c r="A1245">
        <f t="shared" si="19"/>
        <v>497.19999999998885</v>
      </c>
      <c r="B1245">
        <v>1.0996999999999999</v>
      </c>
    </row>
    <row r="1246" spans="1:2" x14ac:dyDescent="0.3">
      <c r="A1246">
        <f t="shared" si="19"/>
        <v>497.59999999998882</v>
      </c>
      <c r="B1246">
        <v>1.0241</v>
      </c>
    </row>
    <row r="1247" spans="1:2" x14ac:dyDescent="0.3">
      <c r="A1247">
        <f t="shared" si="19"/>
        <v>497.9999999999888</v>
      </c>
      <c r="B1247">
        <v>1.0219</v>
      </c>
    </row>
    <row r="1248" spans="1:2" x14ac:dyDescent="0.3">
      <c r="A1248">
        <f t="shared" si="19"/>
        <v>498.39999999998878</v>
      </c>
      <c r="B1248">
        <v>1.0992999999999999</v>
      </c>
    </row>
    <row r="1249" spans="1:2" x14ac:dyDescent="0.3">
      <c r="A1249">
        <f t="shared" si="19"/>
        <v>498.79999999998876</v>
      </c>
      <c r="B1249">
        <v>1.0370999999999999</v>
      </c>
    </row>
    <row r="1250" spans="1:2" x14ac:dyDescent="0.3">
      <c r="A1250">
        <f t="shared" si="19"/>
        <v>499.19999999998873</v>
      </c>
      <c r="B1250">
        <v>1.0115000000000001</v>
      </c>
    </row>
    <row r="1251" spans="1:2" x14ac:dyDescent="0.3">
      <c r="A1251">
        <f t="shared" si="19"/>
        <v>499.59999999998871</v>
      </c>
      <c r="B1251">
        <v>1.095</v>
      </c>
    </row>
    <row r="1252" spans="1:2" x14ac:dyDescent="0.3">
      <c r="A1252">
        <f t="shared" si="19"/>
        <v>499.99999999998869</v>
      </c>
      <c r="B1252">
        <v>1.0510999999999999</v>
      </c>
    </row>
    <row r="1253" spans="1:2" x14ac:dyDescent="0.3">
      <c r="A1253">
        <f t="shared" si="19"/>
        <v>500.39999999998867</v>
      </c>
      <c r="B1253">
        <v>1.0041</v>
      </c>
    </row>
    <row r="1254" spans="1:2" x14ac:dyDescent="0.3">
      <c r="A1254">
        <f t="shared" si="19"/>
        <v>500.79999999998864</v>
      </c>
      <c r="B1254">
        <v>1.0871</v>
      </c>
    </row>
    <row r="1255" spans="1:2" x14ac:dyDescent="0.3">
      <c r="A1255">
        <f t="shared" si="19"/>
        <v>501.19999999998862</v>
      </c>
      <c r="B1255">
        <v>1.0651999999999999</v>
      </c>
    </row>
    <row r="1256" spans="1:2" x14ac:dyDescent="0.3">
      <c r="A1256">
        <f t="shared" si="19"/>
        <v>501.5999999999886</v>
      </c>
      <c r="B1256">
        <v>1.0004</v>
      </c>
    </row>
    <row r="1257" spans="1:2" x14ac:dyDescent="0.3">
      <c r="A1257">
        <f t="shared" si="19"/>
        <v>501.99999999998857</v>
      </c>
      <c r="B1257">
        <v>1.0761000000000001</v>
      </c>
    </row>
    <row r="1258" spans="1:2" x14ac:dyDescent="0.3">
      <c r="A1258">
        <f t="shared" si="19"/>
        <v>502.39999999998855</v>
      </c>
      <c r="B1258">
        <v>1.0779000000000001</v>
      </c>
    </row>
    <row r="1259" spans="1:2" x14ac:dyDescent="0.3">
      <c r="A1259">
        <f t="shared" si="19"/>
        <v>502.79999999998853</v>
      </c>
      <c r="B1259">
        <v>1.0006999999999999</v>
      </c>
    </row>
    <row r="1260" spans="1:2" x14ac:dyDescent="0.3">
      <c r="A1260">
        <f t="shared" si="19"/>
        <v>503.19999999998851</v>
      </c>
      <c r="B1260">
        <v>1.0630999999999999</v>
      </c>
    </row>
    <row r="1261" spans="1:2" x14ac:dyDescent="0.3">
      <c r="A1261">
        <f t="shared" si="19"/>
        <v>503.59999999998848</v>
      </c>
      <c r="B1261">
        <v>1.0886</v>
      </c>
    </row>
    <row r="1262" spans="1:2" x14ac:dyDescent="0.3">
      <c r="A1262">
        <f t="shared" si="19"/>
        <v>503.99999999998846</v>
      </c>
      <c r="B1262">
        <v>1.0049999999999999</v>
      </c>
    </row>
    <row r="1263" spans="1:2" x14ac:dyDescent="0.3">
      <c r="A1263">
        <f t="shared" si="19"/>
        <v>504.39999999998844</v>
      </c>
      <c r="B1263">
        <v>1.0488999999999999</v>
      </c>
    </row>
    <row r="1264" spans="1:2" x14ac:dyDescent="0.3">
      <c r="A1264">
        <f t="shared" si="19"/>
        <v>504.79999999998842</v>
      </c>
      <c r="B1264">
        <v>1.0959000000000001</v>
      </c>
    </row>
    <row r="1265" spans="1:2" x14ac:dyDescent="0.3">
      <c r="A1265">
        <f t="shared" si="19"/>
        <v>505.19999999998839</v>
      </c>
      <c r="B1265">
        <v>1.0130999999999999</v>
      </c>
    </row>
    <row r="1266" spans="1:2" x14ac:dyDescent="0.3">
      <c r="A1266">
        <f t="shared" si="19"/>
        <v>505.59999999998837</v>
      </c>
      <c r="B1266">
        <v>1.0347</v>
      </c>
    </row>
    <row r="1267" spans="1:2" x14ac:dyDescent="0.3">
      <c r="A1267">
        <f t="shared" si="19"/>
        <v>505.99999999998835</v>
      </c>
      <c r="B1267">
        <v>1.0995999999999999</v>
      </c>
    </row>
    <row r="1268" spans="1:2" x14ac:dyDescent="0.3">
      <c r="A1268">
        <f t="shared" si="19"/>
        <v>506.39999999998832</v>
      </c>
      <c r="B1268">
        <v>1.024</v>
      </c>
    </row>
    <row r="1269" spans="1:2" x14ac:dyDescent="0.3">
      <c r="A1269">
        <f t="shared" si="19"/>
        <v>506.7999999999883</v>
      </c>
      <c r="B1269">
        <v>1.0218</v>
      </c>
    </row>
    <row r="1270" spans="1:2" x14ac:dyDescent="0.3">
      <c r="A1270">
        <f t="shared" si="19"/>
        <v>507.19999999998828</v>
      </c>
      <c r="B1270">
        <v>1.0992999999999999</v>
      </c>
    </row>
    <row r="1271" spans="1:2" x14ac:dyDescent="0.3">
      <c r="A1271">
        <f t="shared" si="19"/>
        <v>507.59999999998826</v>
      </c>
      <c r="B1271">
        <v>1.0371999999999999</v>
      </c>
    </row>
    <row r="1272" spans="1:2" x14ac:dyDescent="0.3">
      <c r="A1272">
        <f t="shared" si="19"/>
        <v>507.99999999998823</v>
      </c>
      <c r="B1272">
        <v>1.0114000000000001</v>
      </c>
    </row>
    <row r="1273" spans="1:2" x14ac:dyDescent="0.3">
      <c r="A1273">
        <f t="shared" si="19"/>
        <v>508.39999999998821</v>
      </c>
      <c r="B1273">
        <v>1.0948</v>
      </c>
    </row>
    <row r="1274" spans="1:2" x14ac:dyDescent="0.3">
      <c r="A1274">
        <f t="shared" si="19"/>
        <v>508.79999999998819</v>
      </c>
      <c r="B1274">
        <v>1.0513999999999999</v>
      </c>
    </row>
    <row r="1275" spans="1:2" x14ac:dyDescent="0.3">
      <c r="A1275">
        <f t="shared" si="19"/>
        <v>509.19999999998817</v>
      </c>
      <c r="B1275">
        <v>1.004</v>
      </c>
    </row>
    <row r="1276" spans="1:2" x14ac:dyDescent="0.3">
      <c r="A1276">
        <f t="shared" si="19"/>
        <v>509.59999999998814</v>
      </c>
      <c r="B1276">
        <v>1.0869</v>
      </c>
    </row>
    <row r="1277" spans="1:2" x14ac:dyDescent="0.3">
      <c r="A1277">
        <f t="shared" si="19"/>
        <v>509.99999999998812</v>
      </c>
      <c r="B1277">
        <v>1.0652999999999999</v>
      </c>
    </row>
    <row r="1278" spans="1:2" x14ac:dyDescent="0.3">
      <c r="A1278">
        <f t="shared" si="19"/>
        <v>510.3999999999881</v>
      </c>
      <c r="B1278">
        <v>1.0003</v>
      </c>
    </row>
    <row r="1279" spans="1:2" x14ac:dyDescent="0.3">
      <c r="A1279">
        <f t="shared" si="19"/>
        <v>510.79999999998807</v>
      </c>
      <c r="B1279">
        <v>1.0758000000000001</v>
      </c>
    </row>
    <row r="1280" spans="1:2" x14ac:dyDescent="0.3">
      <c r="A1280">
        <f t="shared" si="19"/>
        <v>511.19999999998805</v>
      </c>
      <c r="B1280">
        <v>1.0782</v>
      </c>
    </row>
    <row r="1281" spans="1:2" x14ac:dyDescent="0.3">
      <c r="A1281">
        <f t="shared" si="19"/>
        <v>511.59999999998803</v>
      </c>
      <c r="B1281">
        <v>1.0006999999999999</v>
      </c>
    </row>
    <row r="1282" spans="1:2" x14ac:dyDescent="0.3">
      <c r="A1282">
        <f t="shared" si="19"/>
        <v>511.99999999998801</v>
      </c>
      <c r="B1282">
        <v>1.0628</v>
      </c>
    </row>
    <row r="1283" spans="1:2" x14ac:dyDescent="0.3">
      <c r="A1283">
        <f t="shared" si="19"/>
        <v>512.39999999998804</v>
      </c>
      <c r="B1283">
        <v>1.0888</v>
      </c>
    </row>
    <row r="1284" spans="1:2" x14ac:dyDescent="0.3">
      <c r="A1284">
        <f t="shared" ref="A1284:A1347" si="20">A1283+$E$2</f>
        <v>512.79999999998802</v>
      </c>
      <c r="B1284">
        <v>1.0052000000000001</v>
      </c>
    </row>
    <row r="1285" spans="1:2" x14ac:dyDescent="0.3">
      <c r="A1285">
        <f t="shared" si="20"/>
        <v>513.19999999998799</v>
      </c>
      <c r="B1285">
        <v>1.0485</v>
      </c>
    </row>
    <row r="1286" spans="1:2" x14ac:dyDescent="0.3">
      <c r="A1286">
        <f t="shared" si="20"/>
        <v>513.59999999998797</v>
      </c>
      <c r="B1286">
        <v>1.0961000000000001</v>
      </c>
    </row>
    <row r="1287" spans="1:2" x14ac:dyDescent="0.3">
      <c r="A1287">
        <f t="shared" si="20"/>
        <v>513.99999999998795</v>
      </c>
      <c r="B1287">
        <v>1.0133000000000001</v>
      </c>
    </row>
    <row r="1288" spans="1:2" x14ac:dyDescent="0.3">
      <c r="A1288">
        <f t="shared" si="20"/>
        <v>514.39999999998793</v>
      </c>
      <c r="B1288">
        <v>1.0344</v>
      </c>
    </row>
    <row r="1289" spans="1:2" x14ac:dyDescent="0.3">
      <c r="A1289">
        <f t="shared" si="20"/>
        <v>514.7999999999879</v>
      </c>
      <c r="B1289">
        <v>1.0996999999999999</v>
      </c>
    </row>
    <row r="1290" spans="1:2" x14ac:dyDescent="0.3">
      <c r="A1290">
        <f t="shared" si="20"/>
        <v>515.19999999998788</v>
      </c>
      <c r="B1290">
        <v>1.0243</v>
      </c>
    </row>
    <row r="1291" spans="1:2" x14ac:dyDescent="0.3">
      <c r="A1291">
        <f t="shared" si="20"/>
        <v>515.59999999998786</v>
      </c>
      <c r="B1291">
        <v>1.0217000000000001</v>
      </c>
    </row>
    <row r="1292" spans="1:2" x14ac:dyDescent="0.3">
      <c r="A1292">
        <f t="shared" si="20"/>
        <v>515.99999999998784</v>
      </c>
      <c r="B1292">
        <v>1.0992999999999999</v>
      </c>
    </row>
    <row r="1293" spans="1:2" x14ac:dyDescent="0.3">
      <c r="A1293">
        <f t="shared" si="20"/>
        <v>516.39999999998781</v>
      </c>
      <c r="B1293">
        <v>1.0373000000000001</v>
      </c>
    </row>
    <row r="1294" spans="1:2" x14ac:dyDescent="0.3">
      <c r="A1294">
        <f t="shared" si="20"/>
        <v>516.79999999998779</v>
      </c>
      <c r="B1294">
        <v>1.0113000000000001</v>
      </c>
    </row>
    <row r="1295" spans="1:2" x14ac:dyDescent="0.3">
      <c r="A1295">
        <f t="shared" si="20"/>
        <v>517.19999999998777</v>
      </c>
      <c r="B1295">
        <v>1.0949</v>
      </c>
    </row>
    <row r="1296" spans="1:2" x14ac:dyDescent="0.3">
      <c r="A1296">
        <f t="shared" si="20"/>
        <v>517.59999999998774</v>
      </c>
      <c r="B1296">
        <v>1.0512999999999999</v>
      </c>
    </row>
    <row r="1297" spans="1:2" x14ac:dyDescent="0.3">
      <c r="A1297">
        <f t="shared" si="20"/>
        <v>517.99999999998772</v>
      </c>
      <c r="B1297">
        <v>1.004</v>
      </c>
    </row>
    <row r="1298" spans="1:2" x14ac:dyDescent="0.3">
      <c r="A1298">
        <f t="shared" si="20"/>
        <v>518.3999999999877</v>
      </c>
      <c r="B1298">
        <v>1.0868</v>
      </c>
    </row>
    <row r="1299" spans="1:2" x14ac:dyDescent="0.3">
      <c r="A1299">
        <f t="shared" si="20"/>
        <v>518.79999999998768</v>
      </c>
      <c r="B1299">
        <v>1.0654999999999999</v>
      </c>
    </row>
    <row r="1300" spans="1:2" x14ac:dyDescent="0.3">
      <c r="A1300">
        <f t="shared" si="20"/>
        <v>519.19999999998765</v>
      </c>
      <c r="B1300">
        <v>1.0003</v>
      </c>
    </row>
    <row r="1301" spans="1:2" x14ac:dyDescent="0.3">
      <c r="A1301">
        <f t="shared" si="20"/>
        <v>519.59999999998763</v>
      </c>
      <c r="B1301">
        <v>1.0759000000000001</v>
      </c>
    </row>
    <row r="1302" spans="1:2" x14ac:dyDescent="0.3">
      <c r="A1302">
        <f t="shared" si="20"/>
        <v>519.99999999998761</v>
      </c>
      <c r="B1302">
        <v>1.0781000000000001</v>
      </c>
    </row>
    <row r="1303" spans="1:2" x14ac:dyDescent="0.3">
      <c r="A1303">
        <f t="shared" si="20"/>
        <v>520.39999999998759</v>
      </c>
      <c r="B1303">
        <v>1.0007999999999999</v>
      </c>
    </row>
    <row r="1304" spans="1:2" x14ac:dyDescent="0.3">
      <c r="A1304">
        <f t="shared" si="20"/>
        <v>520.79999999998756</v>
      </c>
      <c r="B1304">
        <v>1.0626</v>
      </c>
    </row>
    <row r="1305" spans="1:2" x14ac:dyDescent="0.3">
      <c r="A1305">
        <f t="shared" si="20"/>
        <v>521.19999999998754</v>
      </c>
      <c r="B1305">
        <v>1.0887</v>
      </c>
    </row>
    <row r="1306" spans="1:2" x14ac:dyDescent="0.3">
      <c r="A1306">
        <f t="shared" si="20"/>
        <v>521.59999999998752</v>
      </c>
      <c r="B1306">
        <v>1.0051000000000001</v>
      </c>
    </row>
    <row r="1307" spans="1:2" x14ac:dyDescent="0.3">
      <c r="A1307">
        <f t="shared" si="20"/>
        <v>521.99999999998749</v>
      </c>
      <c r="B1307">
        <v>1.0486</v>
      </c>
    </row>
    <row r="1308" spans="1:2" x14ac:dyDescent="0.3">
      <c r="A1308">
        <f t="shared" si="20"/>
        <v>522.39999999998747</v>
      </c>
      <c r="B1308">
        <v>1.0960000000000001</v>
      </c>
    </row>
    <row r="1309" spans="1:2" x14ac:dyDescent="0.3">
      <c r="A1309">
        <f t="shared" si="20"/>
        <v>522.79999999998745</v>
      </c>
      <c r="B1309">
        <v>1.0130999999999999</v>
      </c>
    </row>
    <row r="1310" spans="1:2" x14ac:dyDescent="0.3">
      <c r="A1310">
        <f t="shared" si="20"/>
        <v>523.19999999998743</v>
      </c>
      <c r="B1310">
        <v>1.0345</v>
      </c>
    </row>
    <row r="1311" spans="1:2" x14ac:dyDescent="0.3">
      <c r="A1311">
        <f t="shared" si="20"/>
        <v>523.5999999999874</v>
      </c>
      <c r="B1311">
        <v>1.0996999999999999</v>
      </c>
    </row>
    <row r="1312" spans="1:2" x14ac:dyDescent="0.3">
      <c r="A1312">
        <f t="shared" si="20"/>
        <v>523.99999999998738</v>
      </c>
      <c r="B1312">
        <v>1.0244</v>
      </c>
    </row>
    <row r="1313" spans="1:2" x14ac:dyDescent="0.3">
      <c r="A1313">
        <f t="shared" si="20"/>
        <v>524.39999999998736</v>
      </c>
      <c r="B1313">
        <v>1.0216000000000001</v>
      </c>
    </row>
    <row r="1314" spans="1:2" x14ac:dyDescent="0.3">
      <c r="A1314">
        <f t="shared" si="20"/>
        <v>524.79999999998734</v>
      </c>
      <c r="B1314">
        <v>1.0992</v>
      </c>
    </row>
    <row r="1315" spans="1:2" x14ac:dyDescent="0.3">
      <c r="A1315">
        <f t="shared" si="20"/>
        <v>525.19999999998731</v>
      </c>
      <c r="B1315">
        <v>1.0374000000000001</v>
      </c>
    </row>
    <row r="1316" spans="1:2" x14ac:dyDescent="0.3">
      <c r="A1316">
        <f t="shared" si="20"/>
        <v>525.59999999998729</v>
      </c>
      <c r="B1316">
        <v>1.0111000000000001</v>
      </c>
    </row>
    <row r="1317" spans="1:2" x14ac:dyDescent="0.3">
      <c r="A1317">
        <f t="shared" si="20"/>
        <v>525.99999999998727</v>
      </c>
      <c r="B1317">
        <v>1.0947</v>
      </c>
    </row>
    <row r="1318" spans="1:2" x14ac:dyDescent="0.3">
      <c r="A1318">
        <f t="shared" si="20"/>
        <v>526.39999999998724</v>
      </c>
      <c r="B1318">
        <v>1.0972</v>
      </c>
    </row>
    <row r="1319" spans="1:2" x14ac:dyDescent="0.3">
      <c r="A1319">
        <f t="shared" si="20"/>
        <v>526.79999999998722</v>
      </c>
      <c r="B1319">
        <v>1.0215000000000001</v>
      </c>
    </row>
    <row r="1320" spans="1:2" x14ac:dyDescent="0.3">
      <c r="A1320">
        <f t="shared" si="20"/>
        <v>527.1999999999872</v>
      </c>
      <c r="B1320">
        <v>1.0490999999999999</v>
      </c>
    </row>
    <row r="1321" spans="1:2" x14ac:dyDescent="0.3">
      <c r="A1321">
        <f t="shared" si="20"/>
        <v>527.59999999998718</v>
      </c>
      <c r="B1321">
        <v>1.0803</v>
      </c>
    </row>
    <row r="1322" spans="1:2" x14ac:dyDescent="0.3">
      <c r="A1322">
        <f t="shared" si="20"/>
        <v>527.99999999998715</v>
      </c>
      <c r="B1322">
        <v>1.0022</v>
      </c>
    </row>
    <row r="1323" spans="1:2" x14ac:dyDescent="0.3">
      <c r="A1323">
        <f t="shared" si="20"/>
        <v>528.39999999998713</v>
      </c>
      <c r="B1323">
        <v>1.0972999999999999</v>
      </c>
    </row>
    <row r="1324" spans="1:2" x14ac:dyDescent="0.3">
      <c r="A1324">
        <f t="shared" si="20"/>
        <v>528.79999999998711</v>
      </c>
      <c r="B1324">
        <v>1.0209999999999999</v>
      </c>
    </row>
    <row r="1325" spans="1:2" x14ac:dyDescent="0.3">
      <c r="A1325">
        <f t="shared" si="20"/>
        <v>529.19999999998709</v>
      </c>
      <c r="B1325">
        <v>1.0494000000000001</v>
      </c>
    </row>
    <row r="1326" spans="1:2" x14ac:dyDescent="0.3">
      <c r="A1326">
        <f t="shared" si="20"/>
        <v>529.59999999998706</v>
      </c>
      <c r="B1326">
        <v>1.0797000000000001</v>
      </c>
    </row>
    <row r="1327" spans="1:2" x14ac:dyDescent="0.3">
      <c r="A1327">
        <f t="shared" si="20"/>
        <v>529.99999999998704</v>
      </c>
      <c r="B1327">
        <v>1.0024</v>
      </c>
    </row>
    <row r="1328" spans="1:2" x14ac:dyDescent="0.3">
      <c r="A1328">
        <f t="shared" si="20"/>
        <v>530.39999999998702</v>
      </c>
      <c r="B1328">
        <v>1.0973999999999999</v>
      </c>
    </row>
    <row r="1329" spans="1:2" x14ac:dyDescent="0.3">
      <c r="A1329">
        <f t="shared" si="20"/>
        <v>530.79999999998699</v>
      </c>
      <c r="B1329">
        <v>1.0207999999999999</v>
      </c>
    </row>
    <row r="1330" spans="1:2" x14ac:dyDescent="0.3">
      <c r="A1330">
        <f t="shared" si="20"/>
        <v>531.19999999998697</v>
      </c>
      <c r="B1330">
        <v>1.05</v>
      </c>
    </row>
    <row r="1331" spans="1:2" x14ac:dyDescent="0.3">
      <c r="A1331">
        <f t="shared" si="20"/>
        <v>531.59999999998695</v>
      </c>
      <c r="B1331">
        <v>1.0791999999999999</v>
      </c>
    </row>
    <row r="1332" spans="1:2" x14ac:dyDescent="0.3">
      <c r="A1332">
        <f t="shared" si="20"/>
        <v>531.99999999998693</v>
      </c>
      <c r="B1332">
        <v>1.0024999999999999</v>
      </c>
    </row>
    <row r="1333" spans="1:2" x14ac:dyDescent="0.3">
      <c r="A1333">
        <f t="shared" si="20"/>
        <v>532.3999999999869</v>
      </c>
      <c r="B1333">
        <v>1.0975999999999999</v>
      </c>
    </row>
    <row r="1334" spans="1:2" x14ac:dyDescent="0.3">
      <c r="A1334">
        <f t="shared" si="20"/>
        <v>532.79999999998688</v>
      </c>
      <c r="B1334">
        <v>1.0203</v>
      </c>
    </row>
    <row r="1335" spans="1:2" x14ac:dyDescent="0.3">
      <c r="A1335">
        <f t="shared" si="20"/>
        <v>533.19999999998686</v>
      </c>
      <c r="B1335">
        <v>1.0503</v>
      </c>
    </row>
    <row r="1336" spans="1:2" x14ac:dyDescent="0.3">
      <c r="A1336">
        <f t="shared" si="20"/>
        <v>533.59999999998684</v>
      </c>
      <c r="B1336">
        <v>1.079</v>
      </c>
    </row>
    <row r="1337" spans="1:2" x14ac:dyDescent="0.3">
      <c r="A1337">
        <f t="shared" si="20"/>
        <v>533.99999999998681</v>
      </c>
      <c r="B1337">
        <v>1.0025999999999999</v>
      </c>
    </row>
    <row r="1338" spans="1:2" x14ac:dyDescent="0.3">
      <c r="A1338">
        <f t="shared" si="20"/>
        <v>534.39999999998679</v>
      </c>
      <c r="B1338">
        <v>1.0975999999999999</v>
      </c>
    </row>
    <row r="1339" spans="1:2" x14ac:dyDescent="0.3">
      <c r="A1339">
        <f t="shared" si="20"/>
        <v>534.79999999998677</v>
      </c>
      <c r="B1339">
        <v>1.0203</v>
      </c>
    </row>
    <row r="1340" spans="1:2" x14ac:dyDescent="0.3">
      <c r="A1340">
        <f t="shared" si="20"/>
        <v>535.19999999998674</v>
      </c>
      <c r="B1340">
        <v>1.0506</v>
      </c>
    </row>
    <row r="1341" spans="1:2" x14ac:dyDescent="0.3">
      <c r="A1341">
        <f t="shared" si="20"/>
        <v>535.59999999998672</v>
      </c>
      <c r="B1341">
        <v>1.0787</v>
      </c>
    </row>
    <row r="1342" spans="1:2" x14ac:dyDescent="0.3">
      <c r="A1342">
        <f t="shared" si="20"/>
        <v>535.9999999999867</v>
      </c>
      <c r="B1342">
        <v>1.0027999999999999</v>
      </c>
    </row>
    <row r="1343" spans="1:2" x14ac:dyDescent="0.3">
      <c r="A1343">
        <f t="shared" si="20"/>
        <v>536.39999999998668</v>
      </c>
      <c r="B1343">
        <v>1.0978000000000001</v>
      </c>
    </row>
    <row r="1344" spans="1:2" x14ac:dyDescent="0.3">
      <c r="A1344">
        <f t="shared" si="20"/>
        <v>536.79999999998665</v>
      </c>
      <c r="B1344">
        <v>1.0197000000000001</v>
      </c>
    </row>
    <row r="1345" spans="1:2" x14ac:dyDescent="0.3">
      <c r="A1345">
        <f t="shared" si="20"/>
        <v>537.19999999998663</v>
      </c>
      <c r="B1345">
        <v>1.0512999999999999</v>
      </c>
    </row>
    <row r="1346" spans="1:2" x14ac:dyDescent="0.3">
      <c r="A1346">
        <f t="shared" si="20"/>
        <v>537.59999999998661</v>
      </c>
      <c r="B1346">
        <v>1.0782</v>
      </c>
    </row>
    <row r="1347" spans="1:2" x14ac:dyDescent="0.3">
      <c r="A1347">
        <f t="shared" si="20"/>
        <v>537.99999999998658</v>
      </c>
      <c r="B1347">
        <v>1.0029999999999999</v>
      </c>
    </row>
    <row r="1348" spans="1:2" x14ac:dyDescent="0.3">
      <c r="A1348">
        <f t="shared" ref="A1348:A1411" si="21">A1347+$E$2</f>
        <v>538.39999999998656</v>
      </c>
      <c r="B1348">
        <v>1.0980000000000001</v>
      </c>
    </row>
    <row r="1349" spans="1:2" x14ac:dyDescent="0.3">
      <c r="A1349">
        <f t="shared" si="21"/>
        <v>538.79999999998654</v>
      </c>
      <c r="B1349">
        <v>1.0193000000000001</v>
      </c>
    </row>
    <row r="1350" spans="1:2" x14ac:dyDescent="0.3">
      <c r="A1350">
        <f t="shared" si="21"/>
        <v>539.19999999998652</v>
      </c>
      <c r="B1350">
        <v>1.0519000000000001</v>
      </c>
    </row>
    <row r="1351" spans="1:2" x14ac:dyDescent="0.3">
      <c r="A1351">
        <f t="shared" si="21"/>
        <v>539.59999999998649</v>
      </c>
      <c r="B1351">
        <v>1.0777000000000001</v>
      </c>
    </row>
    <row r="1352" spans="1:2" x14ac:dyDescent="0.3">
      <c r="A1352">
        <f t="shared" si="21"/>
        <v>539.99999999998647</v>
      </c>
      <c r="B1352">
        <v>1.0032000000000001</v>
      </c>
    </row>
    <row r="1353" spans="1:2" x14ac:dyDescent="0.3">
      <c r="A1353">
        <f t="shared" si="21"/>
        <v>540.39999999998645</v>
      </c>
      <c r="B1353">
        <v>1.0982000000000001</v>
      </c>
    </row>
    <row r="1354" spans="1:2" x14ac:dyDescent="0.3">
      <c r="A1354">
        <f t="shared" si="21"/>
        <v>540.79999999998643</v>
      </c>
      <c r="B1354">
        <v>1.0187999999999999</v>
      </c>
    </row>
    <row r="1355" spans="1:2" x14ac:dyDescent="0.3">
      <c r="A1355">
        <f t="shared" si="21"/>
        <v>541.1999999999864</v>
      </c>
      <c r="B1355">
        <v>1.0525</v>
      </c>
    </row>
    <row r="1356" spans="1:2" x14ac:dyDescent="0.3">
      <c r="A1356">
        <f t="shared" si="21"/>
        <v>541.59999999998638</v>
      </c>
      <c r="B1356">
        <v>1.0771999999999999</v>
      </c>
    </row>
    <row r="1357" spans="1:2" x14ac:dyDescent="0.3">
      <c r="A1357">
        <f t="shared" si="21"/>
        <v>541.99999999998636</v>
      </c>
      <c r="B1357">
        <v>1.0034000000000001</v>
      </c>
    </row>
    <row r="1358" spans="1:2" x14ac:dyDescent="0.3">
      <c r="A1358">
        <f t="shared" si="21"/>
        <v>542.39999999998633</v>
      </c>
      <c r="B1358">
        <v>1.0983000000000001</v>
      </c>
    </row>
    <row r="1359" spans="1:2" x14ac:dyDescent="0.3">
      <c r="A1359">
        <f t="shared" si="21"/>
        <v>542.79999999998631</v>
      </c>
      <c r="B1359">
        <v>1.0183</v>
      </c>
    </row>
    <row r="1360" spans="1:2" x14ac:dyDescent="0.3">
      <c r="A1360">
        <f t="shared" si="21"/>
        <v>543.19999999998629</v>
      </c>
      <c r="B1360">
        <v>1.0531999999999999</v>
      </c>
    </row>
    <row r="1361" spans="1:2" x14ac:dyDescent="0.3">
      <c r="A1361">
        <f t="shared" si="21"/>
        <v>543.59999999998627</v>
      </c>
      <c r="B1361">
        <v>1.0769</v>
      </c>
    </row>
    <row r="1362" spans="1:2" x14ac:dyDescent="0.3">
      <c r="A1362">
        <f t="shared" si="21"/>
        <v>543.99999999998624</v>
      </c>
      <c r="B1362">
        <v>1.0035000000000001</v>
      </c>
    </row>
    <row r="1363" spans="1:2" x14ac:dyDescent="0.3">
      <c r="A1363">
        <f t="shared" si="21"/>
        <v>544.39999999998622</v>
      </c>
      <c r="B1363">
        <v>1.0984</v>
      </c>
    </row>
    <row r="1364" spans="1:2" x14ac:dyDescent="0.3">
      <c r="A1364">
        <f t="shared" si="21"/>
        <v>544.7999999999862</v>
      </c>
      <c r="B1364">
        <v>1.018</v>
      </c>
    </row>
    <row r="1365" spans="1:2" x14ac:dyDescent="0.3">
      <c r="A1365">
        <f t="shared" si="21"/>
        <v>545.19999999998618</v>
      </c>
      <c r="B1365">
        <v>1.0535000000000001</v>
      </c>
    </row>
    <row r="1366" spans="1:2" x14ac:dyDescent="0.3">
      <c r="A1366">
        <f t="shared" si="21"/>
        <v>545.59999999998615</v>
      </c>
      <c r="B1366">
        <v>1.0766</v>
      </c>
    </row>
    <row r="1367" spans="1:2" x14ac:dyDescent="0.3">
      <c r="A1367">
        <f t="shared" si="21"/>
        <v>545.99999999998613</v>
      </c>
      <c r="B1367">
        <v>1.0037</v>
      </c>
    </row>
    <row r="1368" spans="1:2" x14ac:dyDescent="0.3">
      <c r="A1368">
        <f t="shared" si="21"/>
        <v>546.39999999998611</v>
      </c>
      <c r="B1368">
        <v>1.0985</v>
      </c>
    </row>
    <row r="1369" spans="1:2" x14ac:dyDescent="0.3">
      <c r="A1369">
        <f t="shared" si="21"/>
        <v>546.79999999998608</v>
      </c>
      <c r="B1369">
        <v>1.0178</v>
      </c>
    </row>
    <row r="1370" spans="1:2" x14ac:dyDescent="0.3">
      <c r="A1370">
        <f t="shared" si="21"/>
        <v>547.19999999998606</v>
      </c>
      <c r="B1370">
        <v>1.0538000000000001</v>
      </c>
    </row>
    <row r="1371" spans="1:2" x14ac:dyDescent="0.3">
      <c r="A1371">
        <f t="shared" si="21"/>
        <v>547.59999999998604</v>
      </c>
      <c r="B1371">
        <v>1.0764</v>
      </c>
    </row>
    <row r="1372" spans="1:2" x14ac:dyDescent="0.3">
      <c r="A1372">
        <f t="shared" si="21"/>
        <v>547.99999999998602</v>
      </c>
      <c r="B1372">
        <v>1.0038</v>
      </c>
    </row>
    <row r="1373" spans="1:2" x14ac:dyDescent="0.3">
      <c r="A1373">
        <f t="shared" si="21"/>
        <v>548.39999999998599</v>
      </c>
      <c r="B1373">
        <v>1.0986</v>
      </c>
    </row>
    <row r="1374" spans="1:2" x14ac:dyDescent="0.3">
      <c r="A1374">
        <f t="shared" si="21"/>
        <v>548.79999999998597</v>
      </c>
      <c r="B1374">
        <v>1.0173000000000001</v>
      </c>
    </row>
    <row r="1375" spans="1:2" x14ac:dyDescent="0.3">
      <c r="A1375">
        <f t="shared" si="21"/>
        <v>549.19999999998595</v>
      </c>
      <c r="B1375">
        <v>1.0544</v>
      </c>
    </row>
    <row r="1376" spans="1:2" x14ac:dyDescent="0.3">
      <c r="A1376">
        <f t="shared" si="21"/>
        <v>549.59999999998593</v>
      </c>
      <c r="B1376">
        <v>1.0758000000000001</v>
      </c>
    </row>
    <row r="1377" spans="1:2" x14ac:dyDescent="0.3">
      <c r="A1377">
        <f t="shared" si="21"/>
        <v>549.9999999999859</v>
      </c>
      <c r="B1377">
        <v>1.004</v>
      </c>
    </row>
    <row r="1378" spans="1:2" x14ac:dyDescent="0.3">
      <c r="A1378">
        <f t="shared" si="21"/>
        <v>550.39999999998588</v>
      </c>
      <c r="B1378">
        <v>1.0987</v>
      </c>
    </row>
    <row r="1379" spans="1:2" x14ac:dyDescent="0.3">
      <c r="A1379">
        <f t="shared" si="21"/>
        <v>550.79999999998586</v>
      </c>
      <c r="B1379">
        <v>1.0170999999999999</v>
      </c>
    </row>
    <row r="1380" spans="1:2" x14ac:dyDescent="0.3">
      <c r="A1380">
        <f t="shared" si="21"/>
        <v>551.19999999998583</v>
      </c>
      <c r="B1380">
        <v>1.0547</v>
      </c>
    </row>
    <row r="1381" spans="1:2" x14ac:dyDescent="0.3">
      <c r="A1381">
        <f t="shared" si="21"/>
        <v>551.59999999998581</v>
      </c>
      <c r="B1381">
        <v>1.0752999999999999</v>
      </c>
    </row>
    <row r="1382" spans="1:2" x14ac:dyDescent="0.3">
      <c r="A1382">
        <f t="shared" si="21"/>
        <v>551.99999999998579</v>
      </c>
      <c r="B1382">
        <v>1.0043</v>
      </c>
    </row>
    <row r="1383" spans="1:2" x14ac:dyDescent="0.3">
      <c r="A1383">
        <f t="shared" si="21"/>
        <v>552.39999999998577</v>
      </c>
      <c r="B1383">
        <v>1.0989</v>
      </c>
    </row>
    <row r="1384" spans="1:2" x14ac:dyDescent="0.3">
      <c r="A1384">
        <f t="shared" si="21"/>
        <v>552.79999999998574</v>
      </c>
      <c r="B1384">
        <v>1.0164</v>
      </c>
    </row>
    <row r="1385" spans="1:2" x14ac:dyDescent="0.3">
      <c r="A1385">
        <f t="shared" si="21"/>
        <v>553.19999999998572</v>
      </c>
      <c r="B1385">
        <v>1.0557000000000001</v>
      </c>
    </row>
    <row r="1386" spans="1:2" x14ac:dyDescent="0.3">
      <c r="A1386">
        <f t="shared" si="21"/>
        <v>553.5999999999857</v>
      </c>
      <c r="B1386">
        <v>1.0745</v>
      </c>
    </row>
    <row r="1387" spans="1:2" x14ac:dyDescent="0.3">
      <c r="A1387">
        <f t="shared" si="21"/>
        <v>553.99999999998568</v>
      </c>
      <c r="B1387">
        <v>1.0046999999999999</v>
      </c>
    </row>
    <row r="1388" spans="1:2" x14ac:dyDescent="0.3">
      <c r="A1388">
        <f t="shared" si="21"/>
        <v>554.39999999998565</v>
      </c>
      <c r="B1388">
        <v>1.0991</v>
      </c>
    </row>
    <row r="1389" spans="1:2" x14ac:dyDescent="0.3">
      <c r="A1389">
        <f t="shared" si="21"/>
        <v>554.79999999998563</v>
      </c>
      <c r="B1389">
        <v>1.0157</v>
      </c>
    </row>
    <row r="1390" spans="1:2" x14ac:dyDescent="0.3">
      <c r="A1390">
        <f t="shared" si="21"/>
        <v>555.19999999998561</v>
      </c>
      <c r="B1390">
        <v>1.0563</v>
      </c>
    </row>
    <row r="1391" spans="1:2" x14ac:dyDescent="0.3">
      <c r="A1391">
        <f t="shared" si="21"/>
        <v>555.59999999998558</v>
      </c>
      <c r="B1391">
        <v>1.0739000000000001</v>
      </c>
    </row>
    <row r="1392" spans="1:2" x14ac:dyDescent="0.3">
      <c r="A1392">
        <f t="shared" si="21"/>
        <v>555.99999999998556</v>
      </c>
      <c r="B1392">
        <v>1.0048999999999999</v>
      </c>
    </row>
    <row r="1393" spans="1:2" x14ac:dyDescent="0.3">
      <c r="A1393">
        <f t="shared" si="21"/>
        <v>556.39999999998554</v>
      </c>
      <c r="B1393">
        <v>1.0992</v>
      </c>
    </row>
    <row r="1394" spans="1:2" x14ac:dyDescent="0.3">
      <c r="A1394">
        <f t="shared" si="21"/>
        <v>556.79999999998552</v>
      </c>
      <c r="B1394">
        <v>1.0152000000000001</v>
      </c>
    </row>
    <row r="1395" spans="1:2" x14ac:dyDescent="0.3">
      <c r="A1395">
        <f t="shared" si="21"/>
        <v>557.19999999998549</v>
      </c>
      <c r="B1395">
        <v>1.0571999999999999</v>
      </c>
    </row>
    <row r="1396" spans="1:2" x14ac:dyDescent="0.3">
      <c r="A1396">
        <f t="shared" si="21"/>
        <v>557.59999999998547</v>
      </c>
      <c r="B1396">
        <v>1.0730999999999999</v>
      </c>
    </row>
    <row r="1397" spans="1:2" x14ac:dyDescent="0.3">
      <c r="A1397">
        <f t="shared" si="21"/>
        <v>557.99999999998545</v>
      </c>
      <c r="B1397">
        <v>1.0053000000000001</v>
      </c>
    </row>
    <row r="1398" spans="1:2" x14ac:dyDescent="0.3">
      <c r="A1398">
        <f t="shared" si="21"/>
        <v>558.39999999998543</v>
      </c>
      <c r="B1398">
        <v>1.0993999999999999</v>
      </c>
    </row>
    <row r="1399" spans="1:2" x14ac:dyDescent="0.3">
      <c r="A1399">
        <f t="shared" si="21"/>
        <v>558.7999999999854</v>
      </c>
      <c r="B1399">
        <v>1.0147999999999999</v>
      </c>
    </row>
    <row r="1400" spans="1:2" x14ac:dyDescent="0.3">
      <c r="A1400">
        <f t="shared" si="21"/>
        <v>559.19999999998538</v>
      </c>
      <c r="B1400">
        <v>1.0579000000000001</v>
      </c>
    </row>
    <row r="1401" spans="1:2" x14ac:dyDescent="0.3">
      <c r="A1401">
        <f t="shared" si="21"/>
        <v>559.59999999998536</v>
      </c>
      <c r="B1401">
        <v>1.0728</v>
      </c>
    </row>
    <row r="1402" spans="1:2" x14ac:dyDescent="0.3">
      <c r="A1402">
        <f t="shared" si="21"/>
        <v>559.99999999998533</v>
      </c>
      <c r="B1402">
        <v>1.0055000000000001</v>
      </c>
    </row>
    <row r="1403" spans="1:2" x14ac:dyDescent="0.3">
      <c r="A1403">
        <f t="shared" si="21"/>
        <v>560.39999999998531</v>
      </c>
      <c r="B1403">
        <v>1.0993999999999999</v>
      </c>
    </row>
    <row r="1404" spans="1:2" x14ac:dyDescent="0.3">
      <c r="A1404">
        <f t="shared" si="21"/>
        <v>560.79999999998529</v>
      </c>
      <c r="B1404">
        <v>1.0143</v>
      </c>
    </row>
    <row r="1405" spans="1:2" x14ac:dyDescent="0.3">
      <c r="A1405">
        <f t="shared" si="21"/>
        <v>561.19999999998527</v>
      </c>
      <c r="B1405">
        <v>1.0582</v>
      </c>
    </row>
    <row r="1406" spans="1:2" x14ac:dyDescent="0.3">
      <c r="A1406">
        <f t="shared" si="21"/>
        <v>561.59999999998524</v>
      </c>
      <c r="B1406">
        <v>1.0722</v>
      </c>
    </row>
    <row r="1407" spans="1:2" x14ac:dyDescent="0.3">
      <c r="A1407">
        <f t="shared" si="21"/>
        <v>561.99999999998522</v>
      </c>
      <c r="B1407">
        <v>1.0058</v>
      </c>
    </row>
    <row r="1408" spans="1:2" x14ac:dyDescent="0.3">
      <c r="A1408">
        <f t="shared" si="21"/>
        <v>562.3999999999852</v>
      </c>
      <c r="B1408">
        <v>1.0994999999999999</v>
      </c>
    </row>
    <row r="1409" spans="1:2" x14ac:dyDescent="0.3">
      <c r="A1409">
        <f t="shared" si="21"/>
        <v>562.79999999998518</v>
      </c>
      <c r="B1409">
        <v>1.0139</v>
      </c>
    </row>
    <row r="1410" spans="1:2" x14ac:dyDescent="0.3">
      <c r="A1410">
        <f t="shared" si="21"/>
        <v>563.19999999998515</v>
      </c>
      <c r="B1410">
        <v>1.0588</v>
      </c>
    </row>
    <row r="1411" spans="1:2" x14ac:dyDescent="0.3">
      <c r="A1411">
        <f t="shared" si="21"/>
        <v>563.59999999998513</v>
      </c>
      <c r="B1411">
        <v>1.0717000000000001</v>
      </c>
    </row>
    <row r="1412" spans="1:2" x14ac:dyDescent="0.3">
      <c r="A1412">
        <f t="shared" ref="A1412:A1475" si="22">A1411+$E$2</f>
        <v>563.99999999998511</v>
      </c>
      <c r="B1412">
        <v>1.0061</v>
      </c>
    </row>
    <row r="1413" spans="1:2" x14ac:dyDescent="0.3">
      <c r="A1413">
        <f t="shared" si="22"/>
        <v>564.39999999998508</v>
      </c>
      <c r="B1413">
        <v>1.0995999999999999</v>
      </c>
    </row>
    <row r="1414" spans="1:2" x14ac:dyDescent="0.3">
      <c r="A1414">
        <f t="shared" si="22"/>
        <v>564.79999999998506</v>
      </c>
      <c r="B1414">
        <v>1.0137</v>
      </c>
    </row>
    <row r="1415" spans="1:2" x14ac:dyDescent="0.3">
      <c r="A1415">
        <f t="shared" si="22"/>
        <v>565.19999999998504</v>
      </c>
      <c r="B1415">
        <v>1.0593999999999999</v>
      </c>
    </row>
    <row r="1416" spans="1:2" x14ac:dyDescent="0.3">
      <c r="A1416">
        <f t="shared" si="22"/>
        <v>565.59999999998502</v>
      </c>
      <c r="B1416">
        <v>1.0713999999999999</v>
      </c>
    </row>
    <row r="1417" spans="1:2" x14ac:dyDescent="0.3">
      <c r="A1417">
        <f t="shared" si="22"/>
        <v>565.99999999998499</v>
      </c>
      <c r="B1417">
        <v>1.0062</v>
      </c>
    </row>
    <row r="1418" spans="1:2" x14ac:dyDescent="0.3">
      <c r="A1418">
        <f t="shared" si="22"/>
        <v>566.39999999998497</v>
      </c>
      <c r="B1418">
        <v>1.0995999999999999</v>
      </c>
    </row>
    <row r="1419" spans="1:2" x14ac:dyDescent="0.3">
      <c r="A1419">
        <f t="shared" si="22"/>
        <v>566.79999999998495</v>
      </c>
      <c r="B1419">
        <v>1.0132000000000001</v>
      </c>
    </row>
    <row r="1420" spans="1:2" x14ac:dyDescent="0.3">
      <c r="A1420">
        <f t="shared" si="22"/>
        <v>567.19999999998493</v>
      </c>
      <c r="B1420">
        <v>1.0597000000000001</v>
      </c>
    </row>
    <row r="1421" spans="1:2" x14ac:dyDescent="0.3">
      <c r="A1421">
        <f t="shared" si="22"/>
        <v>567.5999999999849</v>
      </c>
      <c r="B1421">
        <v>1.0708</v>
      </c>
    </row>
    <row r="1422" spans="1:2" x14ac:dyDescent="0.3">
      <c r="A1422">
        <f t="shared" si="22"/>
        <v>567.99999999998488</v>
      </c>
      <c r="B1422">
        <v>1.0065</v>
      </c>
    </row>
    <row r="1423" spans="1:2" x14ac:dyDescent="0.3">
      <c r="A1423">
        <f t="shared" si="22"/>
        <v>568.39999999998486</v>
      </c>
      <c r="B1423">
        <v>1.0996999999999999</v>
      </c>
    </row>
    <row r="1424" spans="1:2" x14ac:dyDescent="0.3">
      <c r="A1424">
        <f t="shared" si="22"/>
        <v>568.79999999998483</v>
      </c>
      <c r="B1424">
        <v>1.0129999999999999</v>
      </c>
    </row>
    <row r="1425" spans="1:2" x14ac:dyDescent="0.3">
      <c r="A1425">
        <f t="shared" si="22"/>
        <v>569.19999999998481</v>
      </c>
      <c r="B1425">
        <v>1.0603</v>
      </c>
    </row>
    <row r="1426" spans="1:2" x14ac:dyDescent="0.3">
      <c r="A1426">
        <f t="shared" si="22"/>
        <v>569.59999999998479</v>
      </c>
      <c r="B1426">
        <v>1.0702</v>
      </c>
    </row>
    <row r="1427" spans="1:2" x14ac:dyDescent="0.3">
      <c r="A1427">
        <f t="shared" si="22"/>
        <v>569.99999999998477</v>
      </c>
      <c r="B1427">
        <v>1.0066999999999999</v>
      </c>
    </row>
    <row r="1428" spans="1:2" x14ac:dyDescent="0.3">
      <c r="A1428">
        <f t="shared" si="22"/>
        <v>570.39999999998474</v>
      </c>
      <c r="B1428">
        <v>1.0996999999999999</v>
      </c>
    </row>
    <row r="1429" spans="1:2" x14ac:dyDescent="0.3">
      <c r="A1429">
        <f t="shared" si="22"/>
        <v>570.79999999998472</v>
      </c>
      <c r="B1429">
        <v>1.0127999999999999</v>
      </c>
    </row>
    <row r="1430" spans="1:2" x14ac:dyDescent="0.3">
      <c r="A1430">
        <f t="shared" si="22"/>
        <v>571.1999999999847</v>
      </c>
      <c r="B1430">
        <v>1.0606</v>
      </c>
    </row>
    <row r="1431" spans="1:2" x14ac:dyDescent="0.3">
      <c r="A1431">
        <f t="shared" si="22"/>
        <v>571.59999999998468</v>
      </c>
      <c r="B1431">
        <v>1.0702</v>
      </c>
    </row>
    <row r="1432" spans="1:2" x14ac:dyDescent="0.3">
      <c r="A1432">
        <f t="shared" si="22"/>
        <v>571.99999999998465</v>
      </c>
      <c r="B1432">
        <v>1.0068999999999999</v>
      </c>
    </row>
    <row r="1433" spans="1:2" x14ac:dyDescent="0.3">
      <c r="A1433">
        <f t="shared" si="22"/>
        <v>572.39999999998463</v>
      </c>
      <c r="B1433">
        <v>1.0998000000000001</v>
      </c>
    </row>
    <row r="1434" spans="1:2" x14ac:dyDescent="0.3">
      <c r="A1434">
        <f t="shared" si="22"/>
        <v>572.79999999998461</v>
      </c>
      <c r="B1434">
        <v>1.0124</v>
      </c>
    </row>
    <row r="1435" spans="1:2" x14ac:dyDescent="0.3">
      <c r="A1435">
        <f t="shared" si="22"/>
        <v>573.19999999998458</v>
      </c>
      <c r="B1435">
        <v>1.0612999999999999</v>
      </c>
    </row>
    <row r="1436" spans="1:2" x14ac:dyDescent="0.3">
      <c r="A1436">
        <f t="shared" si="22"/>
        <v>573.59999999998456</v>
      </c>
      <c r="B1436">
        <v>1.0693999999999999</v>
      </c>
    </row>
    <row r="1437" spans="1:2" x14ac:dyDescent="0.3">
      <c r="A1437">
        <f t="shared" si="22"/>
        <v>573.99999999998454</v>
      </c>
      <c r="B1437">
        <v>1.0073000000000001</v>
      </c>
    </row>
    <row r="1438" spans="1:2" x14ac:dyDescent="0.3">
      <c r="A1438">
        <f t="shared" si="22"/>
        <v>574.39999999998452</v>
      </c>
      <c r="B1438">
        <v>1.0998000000000001</v>
      </c>
    </row>
    <row r="1439" spans="1:2" x14ac:dyDescent="0.3">
      <c r="A1439">
        <f t="shared" si="22"/>
        <v>574.79999999998449</v>
      </c>
      <c r="B1439">
        <v>1.012</v>
      </c>
    </row>
    <row r="1440" spans="1:2" x14ac:dyDescent="0.3">
      <c r="A1440">
        <f t="shared" si="22"/>
        <v>575.19999999998447</v>
      </c>
      <c r="B1440">
        <v>1.0619000000000001</v>
      </c>
    </row>
    <row r="1441" spans="1:2" x14ac:dyDescent="0.3">
      <c r="A1441">
        <f t="shared" si="22"/>
        <v>575.59999999998445</v>
      </c>
      <c r="B1441">
        <v>1.0690999999999999</v>
      </c>
    </row>
    <row r="1442" spans="1:2" x14ac:dyDescent="0.3">
      <c r="A1442">
        <f t="shared" si="22"/>
        <v>575.99999999998442</v>
      </c>
      <c r="B1442">
        <v>1.0075000000000001</v>
      </c>
    </row>
    <row r="1443" spans="1:2" x14ac:dyDescent="0.3">
      <c r="A1443">
        <f t="shared" si="22"/>
        <v>576.3999999999844</v>
      </c>
      <c r="B1443">
        <v>1.0999000000000001</v>
      </c>
    </row>
    <row r="1444" spans="1:2" x14ac:dyDescent="0.3">
      <c r="A1444">
        <f t="shared" si="22"/>
        <v>576.79999999998438</v>
      </c>
      <c r="B1444">
        <v>1.0116000000000001</v>
      </c>
    </row>
    <row r="1445" spans="1:2" x14ac:dyDescent="0.3">
      <c r="A1445">
        <f t="shared" si="22"/>
        <v>577.19999999998436</v>
      </c>
      <c r="B1445">
        <v>1.0625</v>
      </c>
    </row>
    <row r="1446" spans="1:2" x14ac:dyDescent="0.3">
      <c r="A1446">
        <f t="shared" si="22"/>
        <v>577.59999999998433</v>
      </c>
      <c r="B1446">
        <v>1.0682</v>
      </c>
    </row>
    <row r="1447" spans="1:2" x14ac:dyDescent="0.3">
      <c r="A1447">
        <f t="shared" si="22"/>
        <v>577.99999999998431</v>
      </c>
      <c r="B1447">
        <v>1.008</v>
      </c>
    </row>
    <row r="1448" spans="1:2" x14ac:dyDescent="0.3">
      <c r="A1448">
        <f t="shared" si="22"/>
        <v>578.39999999998429</v>
      </c>
      <c r="B1448">
        <v>1.0999000000000001</v>
      </c>
    </row>
    <row r="1449" spans="1:2" x14ac:dyDescent="0.3">
      <c r="A1449">
        <f t="shared" si="22"/>
        <v>578.79999999998427</v>
      </c>
      <c r="B1449">
        <v>1.0109999999999999</v>
      </c>
    </row>
    <row r="1450" spans="1:2" x14ac:dyDescent="0.3">
      <c r="A1450">
        <f t="shared" si="22"/>
        <v>579.19999999998424</v>
      </c>
      <c r="B1450">
        <v>1.0633999999999999</v>
      </c>
    </row>
    <row r="1451" spans="1:2" x14ac:dyDescent="0.3">
      <c r="A1451">
        <f t="shared" si="22"/>
        <v>579.59999999998422</v>
      </c>
      <c r="B1451">
        <v>1.0672999999999999</v>
      </c>
    </row>
    <row r="1452" spans="1:2" x14ac:dyDescent="0.3">
      <c r="A1452">
        <f t="shared" si="22"/>
        <v>579.9999999999842</v>
      </c>
      <c r="B1452">
        <v>1.0085</v>
      </c>
    </row>
    <row r="1453" spans="1:2" x14ac:dyDescent="0.3">
      <c r="A1453">
        <f t="shared" si="22"/>
        <v>580.39999999998417</v>
      </c>
      <c r="B1453">
        <v>1.1000000000000001</v>
      </c>
    </row>
    <row r="1454" spans="1:2" x14ac:dyDescent="0.3">
      <c r="A1454">
        <f t="shared" si="22"/>
        <v>580.79999999998415</v>
      </c>
      <c r="B1454">
        <v>1.0105999999999999</v>
      </c>
    </row>
    <row r="1455" spans="1:2" x14ac:dyDescent="0.3">
      <c r="A1455">
        <f t="shared" si="22"/>
        <v>581.19999999998413</v>
      </c>
      <c r="B1455">
        <v>1.0640000000000001</v>
      </c>
    </row>
    <row r="1456" spans="1:2" x14ac:dyDescent="0.3">
      <c r="A1456">
        <f t="shared" si="22"/>
        <v>581.59999999998411</v>
      </c>
      <c r="B1456">
        <v>1.0669999999999999</v>
      </c>
    </row>
    <row r="1457" spans="1:2" x14ac:dyDescent="0.3">
      <c r="A1457">
        <f t="shared" si="22"/>
        <v>581.99999999998408</v>
      </c>
      <c r="B1457">
        <v>1.0086999999999999</v>
      </c>
    </row>
    <row r="1458" spans="1:2" x14ac:dyDescent="0.3">
      <c r="A1458">
        <f t="shared" si="22"/>
        <v>582.39999999998406</v>
      </c>
      <c r="B1458">
        <v>1.1000000000000001</v>
      </c>
    </row>
    <row r="1459" spans="1:2" x14ac:dyDescent="0.3">
      <c r="A1459">
        <f t="shared" si="22"/>
        <v>582.79999999998404</v>
      </c>
      <c r="B1459">
        <v>1.0102</v>
      </c>
    </row>
    <row r="1460" spans="1:2" x14ac:dyDescent="0.3">
      <c r="A1460">
        <f t="shared" si="22"/>
        <v>583.19999999998402</v>
      </c>
      <c r="B1460">
        <v>1.0646</v>
      </c>
    </row>
    <row r="1461" spans="1:2" x14ac:dyDescent="0.3">
      <c r="A1461">
        <f t="shared" si="22"/>
        <v>583.59999999998399</v>
      </c>
      <c r="B1461">
        <v>1.0661</v>
      </c>
    </row>
    <row r="1462" spans="1:2" x14ac:dyDescent="0.3">
      <c r="A1462">
        <f t="shared" si="22"/>
        <v>583.99999999998397</v>
      </c>
      <c r="B1462">
        <v>1.0093000000000001</v>
      </c>
    </row>
    <row r="1463" spans="1:2" x14ac:dyDescent="0.3">
      <c r="A1463">
        <f t="shared" si="22"/>
        <v>584.39999999998395</v>
      </c>
      <c r="B1463">
        <v>1.1000000000000001</v>
      </c>
    </row>
    <row r="1464" spans="1:2" x14ac:dyDescent="0.3">
      <c r="A1464">
        <f t="shared" si="22"/>
        <v>584.79999999998392</v>
      </c>
      <c r="B1464">
        <v>1.0749</v>
      </c>
    </row>
    <row r="1465" spans="1:2" x14ac:dyDescent="0.3">
      <c r="A1465">
        <f t="shared" si="22"/>
        <v>585.1999999999839</v>
      </c>
      <c r="B1465">
        <v>1.026</v>
      </c>
    </row>
    <row r="1466" spans="1:2" x14ac:dyDescent="0.3">
      <c r="A1466">
        <f t="shared" si="22"/>
        <v>585.59999999998388</v>
      </c>
      <c r="B1466">
        <v>1.0728</v>
      </c>
    </row>
    <row r="1467" spans="1:2" x14ac:dyDescent="0.3">
      <c r="A1467">
        <f t="shared" si="22"/>
        <v>585.99999999998386</v>
      </c>
      <c r="B1467">
        <v>1.0285</v>
      </c>
    </row>
    <row r="1468" spans="1:2" x14ac:dyDescent="0.3">
      <c r="A1468">
        <f t="shared" si="22"/>
        <v>586.39999999998383</v>
      </c>
      <c r="B1468">
        <v>1.0703</v>
      </c>
    </row>
    <row r="1469" spans="1:2" x14ac:dyDescent="0.3">
      <c r="A1469">
        <f t="shared" si="22"/>
        <v>586.79999999998381</v>
      </c>
      <c r="B1469">
        <v>1.0306999999999999</v>
      </c>
    </row>
    <row r="1470" spans="1:2" x14ac:dyDescent="0.3">
      <c r="A1470">
        <f t="shared" si="22"/>
        <v>587.19999999998379</v>
      </c>
      <c r="B1470">
        <v>1.0681</v>
      </c>
    </row>
    <row r="1471" spans="1:2" x14ac:dyDescent="0.3">
      <c r="A1471">
        <f t="shared" si="22"/>
        <v>587.59999999998377</v>
      </c>
      <c r="B1471">
        <v>1.0333000000000001</v>
      </c>
    </row>
    <row r="1472" spans="1:2" x14ac:dyDescent="0.3">
      <c r="A1472">
        <f t="shared" si="22"/>
        <v>587.99999999998374</v>
      </c>
      <c r="B1472">
        <v>1.0658000000000001</v>
      </c>
    </row>
    <row r="1473" spans="1:2" x14ac:dyDescent="0.3">
      <c r="A1473">
        <f t="shared" si="22"/>
        <v>588.39999999998372</v>
      </c>
      <c r="B1473">
        <v>1.0355000000000001</v>
      </c>
    </row>
    <row r="1474" spans="1:2" x14ac:dyDescent="0.3">
      <c r="A1474">
        <f t="shared" si="22"/>
        <v>588.7999999999837</v>
      </c>
      <c r="B1474">
        <v>1.0634999999999999</v>
      </c>
    </row>
    <row r="1475" spans="1:2" x14ac:dyDescent="0.3">
      <c r="A1475">
        <f t="shared" si="22"/>
        <v>589.19999999998367</v>
      </c>
      <c r="B1475">
        <v>1.0374000000000001</v>
      </c>
    </row>
    <row r="1476" spans="1:2" x14ac:dyDescent="0.3">
      <c r="A1476">
        <f t="shared" ref="A1476:A1539" si="23">A1475+$E$2</f>
        <v>589.59999999998365</v>
      </c>
      <c r="B1476">
        <v>1.0611999999999999</v>
      </c>
    </row>
    <row r="1477" spans="1:2" x14ac:dyDescent="0.3">
      <c r="A1477">
        <f t="shared" si="23"/>
        <v>589.99999999998363</v>
      </c>
      <c r="B1477">
        <v>1.0397000000000001</v>
      </c>
    </row>
    <row r="1478" spans="1:2" x14ac:dyDescent="0.3">
      <c r="A1478">
        <f t="shared" si="23"/>
        <v>590.39999999998361</v>
      </c>
      <c r="B1478">
        <v>1.0589</v>
      </c>
    </row>
    <row r="1479" spans="1:2" x14ac:dyDescent="0.3">
      <c r="A1479">
        <f t="shared" si="23"/>
        <v>590.79999999998358</v>
      </c>
      <c r="B1479">
        <v>1.0421</v>
      </c>
    </row>
    <row r="1480" spans="1:2" x14ac:dyDescent="0.3">
      <c r="A1480">
        <f t="shared" si="23"/>
        <v>591.19999999998356</v>
      </c>
      <c r="B1480">
        <v>1.0565</v>
      </c>
    </row>
    <row r="1481" spans="1:2" x14ac:dyDescent="0.3">
      <c r="A1481">
        <f t="shared" si="23"/>
        <v>591.59999999998354</v>
      </c>
      <c r="B1481">
        <v>1.0445</v>
      </c>
    </row>
    <row r="1482" spans="1:2" x14ac:dyDescent="0.3">
      <c r="A1482">
        <f t="shared" si="23"/>
        <v>591.99999999998352</v>
      </c>
      <c r="B1482">
        <v>1.0542</v>
      </c>
    </row>
    <row r="1483" spans="1:2" x14ac:dyDescent="0.3">
      <c r="A1483">
        <f t="shared" si="23"/>
        <v>592.39999999998349</v>
      </c>
      <c r="B1483">
        <v>1.0468</v>
      </c>
    </row>
    <row r="1484" spans="1:2" x14ac:dyDescent="0.3">
      <c r="A1484">
        <f t="shared" si="23"/>
        <v>592.79999999998347</v>
      </c>
      <c r="B1484">
        <v>1.0518000000000001</v>
      </c>
    </row>
    <row r="1485" spans="1:2" x14ac:dyDescent="0.3">
      <c r="A1485">
        <f t="shared" si="23"/>
        <v>593.19999999998345</v>
      </c>
      <c r="B1485">
        <v>1.0491999999999999</v>
      </c>
    </row>
    <row r="1486" spans="1:2" x14ac:dyDescent="0.3">
      <c r="A1486">
        <f t="shared" si="23"/>
        <v>593.59999999998342</v>
      </c>
      <c r="B1486">
        <v>1.0494000000000001</v>
      </c>
    </row>
    <row r="1487" spans="1:2" x14ac:dyDescent="0.3">
      <c r="A1487">
        <f t="shared" si="23"/>
        <v>593.9999999999834</v>
      </c>
      <c r="B1487">
        <v>1.0516000000000001</v>
      </c>
    </row>
    <row r="1488" spans="1:2" x14ac:dyDescent="0.3">
      <c r="A1488">
        <f t="shared" si="23"/>
        <v>594.39999999998338</v>
      </c>
      <c r="B1488">
        <v>1.0469999999999999</v>
      </c>
    </row>
    <row r="1489" spans="1:2" x14ac:dyDescent="0.3">
      <c r="A1489">
        <f t="shared" si="23"/>
        <v>594.79999999998336</v>
      </c>
      <c r="B1489">
        <v>1.054</v>
      </c>
    </row>
    <row r="1490" spans="1:2" x14ac:dyDescent="0.3">
      <c r="A1490">
        <f t="shared" si="23"/>
        <v>595.19999999998333</v>
      </c>
      <c r="B1490">
        <v>1.0446</v>
      </c>
    </row>
    <row r="1491" spans="1:2" x14ac:dyDescent="0.3">
      <c r="A1491">
        <f t="shared" si="23"/>
        <v>595.59999999998331</v>
      </c>
      <c r="B1491">
        <v>1.0563</v>
      </c>
    </row>
    <row r="1492" spans="1:2" x14ac:dyDescent="0.3">
      <c r="A1492">
        <f t="shared" si="23"/>
        <v>595.99999999998329</v>
      </c>
      <c r="B1492">
        <v>1.0423</v>
      </c>
    </row>
    <row r="1493" spans="1:2" x14ac:dyDescent="0.3">
      <c r="A1493">
        <f t="shared" si="23"/>
        <v>596.39999999998327</v>
      </c>
      <c r="B1493">
        <v>1.0587</v>
      </c>
    </row>
    <row r="1494" spans="1:2" x14ac:dyDescent="0.3">
      <c r="A1494">
        <f t="shared" si="23"/>
        <v>596.79999999998324</v>
      </c>
      <c r="B1494">
        <v>1.0399</v>
      </c>
    </row>
    <row r="1495" spans="1:2" x14ac:dyDescent="0.3">
      <c r="A1495">
        <f t="shared" si="23"/>
        <v>597.19999999998322</v>
      </c>
      <c r="B1495">
        <v>1.0609999999999999</v>
      </c>
    </row>
    <row r="1496" spans="1:2" x14ac:dyDescent="0.3">
      <c r="A1496">
        <f t="shared" si="23"/>
        <v>597.5999999999832</v>
      </c>
      <c r="B1496">
        <v>1.0376000000000001</v>
      </c>
    </row>
    <row r="1497" spans="1:2" x14ac:dyDescent="0.3">
      <c r="A1497">
        <f t="shared" si="23"/>
        <v>597.99999999998317</v>
      </c>
      <c r="B1497">
        <v>1.0637000000000001</v>
      </c>
    </row>
    <row r="1498" spans="1:2" x14ac:dyDescent="0.3">
      <c r="A1498">
        <f t="shared" si="23"/>
        <v>598.39999999998315</v>
      </c>
      <c r="B1498">
        <v>1.0348999999999999</v>
      </c>
    </row>
    <row r="1499" spans="1:2" x14ac:dyDescent="0.3">
      <c r="A1499">
        <f t="shared" si="23"/>
        <v>598.79999999998313</v>
      </c>
      <c r="B1499">
        <v>1.0664</v>
      </c>
    </row>
    <row r="1500" spans="1:2" x14ac:dyDescent="0.3">
      <c r="A1500">
        <f t="shared" si="23"/>
        <v>599.19999999998311</v>
      </c>
      <c r="B1500">
        <v>1.0323</v>
      </c>
    </row>
    <row r="1501" spans="1:2" x14ac:dyDescent="0.3">
      <c r="A1501">
        <f t="shared" si="23"/>
        <v>599.59999999998308</v>
      </c>
      <c r="B1501">
        <v>1.069</v>
      </c>
    </row>
    <row r="1502" spans="1:2" x14ac:dyDescent="0.3">
      <c r="A1502">
        <f t="shared" si="23"/>
        <v>599.99999999998306</v>
      </c>
      <c r="B1502">
        <v>1.0297000000000001</v>
      </c>
    </row>
    <row r="1503" spans="1:2" x14ac:dyDescent="0.3">
      <c r="A1503">
        <f t="shared" si="23"/>
        <v>600.39999999998304</v>
      </c>
      <c r="B1503">
        <v>1.0714999999999999</v>
      </c>
    </row>
    <row r="1504" spans="1:2" x14ac:dyDescent="0.3">
      <c r="A1504">
        <f t="shared" si="23"/>
        <v>600.79999999998302</v>
      </c>
      <c r="B1504">
        <v>1.0271999999999999</v>
      </c>
    </row>
    <row r="1505" spans="1:2" x14ac:dyDescent="0.3">
      <c r="A1505">
        <f t="shared" si="23"/>
        <v>601.19999999998299</v>
      </c>
      <c r="B1505">
        <v>1.0740000000000001</v>
      </c>
    </row>
    <row r="1506" spans="1:2" x14ac:dyDescent="0.3">
      <c r="A1506">
        <f t="shared" si="23"/>
        <v>601.59999999998297</v>
      </c>
      <c r="B1506">
        <v>1.0247999999999999</v>
      </c>
    </row>
    <row r="1507" spans="1:2" x14ac:dyDescent="0.3">
      <c r="A1507">
        <f t="shared" si="23"/>
        <v>601.99999999998295</v>
      </c>
      <c r="B1507">
        <v>1.0764</v>
      </c>
    </row>
    <row r="1508" spans="1:2" x14ac:dyDescent="0.3">
      <c r="A1508">
        <f t="shared" si="23"/>
        <v>602.39999999998292</v>
      </c>
      <c r="B1508">
        <v>1.0224</v>
      </c>
    </row>
    <row r="1509" spans="1:2" x14ac:dyDescent="0.3">
      <c r="A1509">
        <f t="shared" si="23"/>
        <v>602.7999999999829</v>
      </c>
      <c r="B1509">
        <v>1.0784</v>
      </c>
    </row>
    <row r="1510" spans="1:2" x14ac:dyDescent="0.3">
      <c r="A1510">
        <f t="shared" si="23"/>
        <v>603.19999999998288</v>
      </c>
      <c r="B1510">
        <v>1.0205</v>
      </c>
    </row>
    <row r="1511" spans="1:2" x14ac:dyDescent="0.3">
      <c r="A1511">
        <f t="shared" si="23"/>
        <v>603.59999999998286</v>
      </c>
      <c r="B1511">
        <v>1.0806</v>
      </c>
    </row>
    <row r="1512" spans="1:2" x14ac:dyDescent="0.3">
      <c r="A1512">
        <f t="shared" si="23"/>
        <v>603.99999999998283</v>
      </c>
      <c r="B1512">
        <v>1.0183</v>
      </c>
    </row>
    <row r="1513" spans="1:2" x14ac:dyDescent="0.3">
      <c r="A1513">
        <f t="shared" si="23"/>
        <v>604.39999999998281</v>
      </c>
      <c r="B1513">
        <v>1.0828</v>
      </c>
    </row>
    <row r="1514" spans="1:2" x14ac:dyDescent="0.3">
      <c r="A1514">
        <f t="shared" si="23"/>
        <v>604.79999999998279</v>
      </c>
      <c r="B1514">
        <v>1.0162</v>
      </c>
    </row>
    <row r="1515" spans="1:2" x14ac:dyDescent="0.3">
      <c r="A1515">
        <f t="shared" si="23"/>
        <v>605.19999999998277</v>
      </c>
      <c r="B1515">
        <v>1.0848</v>
      </c>
    </row>
    <row r="1516" spans="1:2" x14ac:dyDescent="0.3">
      <c r="A1516">
        <f t="shared" si="23"/>
        <v>605.59999999998274</v>
      </c>
      <c r="B1516">
        <v>1.0142</v>
      </c>
    </row>
    <row r="1517" spans="1:2" x14ac:dyDescent="0.3">
      <c r="A1517">
        <f t="shared" si="23"/>
        <v>605.99999999998272</v>
      </c>
      <c r="B1517">
        <v>1.0868</v>
      </c>
    </row>
    <row r="1518" spans="1:2" x14ac:dyDescent="0.3">
      <c r="A1518">
        <f t="shared" si="23"/>
        <v>606.3999999999827</v>
      </c>
      <c r="B1518">
        <v>1.0123</v>
      </c>
    </row>
    <row r="1519" spans="1:2" x14ac:dyDescent="0.3">
      <c r="A1519">
        <f t="shared" si="23"/>
        <v>606.79999999998267</v>
      </c>
      <c r="B1519">
        <v>1.0886</v>
      </c>
    </row>
    <row r="1520" spans="1:2" x14ac:dyDescent="0.3">
      <c r="A1520">
        <f t="shared" si="23"/>
        <v>607.19999999998265</v>
      </c>
      <c r="B1520">
        <v>1.0105</v>
      </c>
    </row>
    <row r="1521" spans="1:2" x14ac:dyDescent="0.3">
      <c r="A1521">
        <f t="shared" si="23"/>
        <v>607.59999999998263</v>
      </c>
      <c r="B1521">
        <v>1.0903</v>
      </c>
    </row>
    <row r="1522" spans="1:2" x14ac:dyDescent="0.3">
      <c r="A1522">
        <f t="shared" si="23"/>
        <v>607.99999999998261</v>
      </c>
      <c r="B1522">
        <v>1.0088999999999999</v>
      </c>
    </row>
    <row r="1523" spans="1:2" x14ac:dyDescent="0.3">
      <c r="A1523">
        <f t="shared" si="23"/>
        <v>608.39999999998258</v>
      </c>
      <c r="B1523">
        <v>1.0919000000000001</v>
      </c>
    </row>
    <row r="1524" spans="1:2" x14ac:dyDescent="0.3">
      <c r="A1524">
        <f t="shared" si="23"/>
        <v>608.79999999998256</v>
      </c>
      <c r="B1524">
        <v>1.0074000000000001</v>
      </c>
    </row>
    <row r="1525" spans="1:2" x14ac:dyDescent="0.3">
      <c r="A1525">
        <f t="shared" si="23"/>
        <v>609.19999999998254</v>
      </c>
      <c r="B1525">
        <v>1.0932999999999999</v>
      </c>
    </row>
    <row r="1526" spans="1:2" x14ac:dyDescent="0.3">
      <c r="A1526">
        <f t="shared" si="23"/>
        <v>609.59999999998251</v>
      </c>
      <c r="B1526">
        <v>1.006</v>
      </c>
    </row>
    <row r="1527" spans="1:2" x14ac:dyDescent="0.3">
      <c r="A1527">
        <f t="shared" si="23"/>
        <v>609.99999999998249</v>
      </c>
      <c r="B1527">
        <v>1.0947</v>
      </c>
    </row>
    <row r="1528" spans="1:2" x14ac:dyDescent="0.3">
      <c r="A1528">
        <f t="shared" si="23"/>
        <v>610.39999999998247</v>
      </c>
      <c r="B1528">
        <v>1.0048999999999999</v>
      </c>
    </row>
    <row r="1529" spans="1:2" x14ac:dyDescent="0.3">
      <c r="A1529">
        <f t="shared" si="23"/>
        <v>610.79999999998245</v>
      </c>
      <c r="B1529">
        <v>1.0956999999999999</v>
      </c>
    </row>
    <row r="1530" spans="1:2" x14ac:dyDescent="0.3">
      <c r="A1530">
        <f t="shared" si="23"/>
        <v>611.19999999998242</v>
      </c>
      <c r="B1530">
        <v>1.0038</v>
      </c>
    </row>
    <row r="1531" spans="1:2" x14ac:dyDescent="0.3">
      <c r="A1531">
        <f t="shared" si="23"/>
        <v>611.5999999999824</v>
      </c>
      <c r="B1531">
        <v>1.0967</v>
      </c>
    </row>
    <row r="1532" spans="1:2" x14ac:dyDescent="0.3">
      <c r="A1532">
        <f t="shared" si="23"/>
        <v>611.99999999998238</v>
      </c>
      <c r="B1532">
        <v>1.0028999999999999</v>
      </c>
    </row>
    <row r="1533" spans="1:2" x14ac:dyDescent="0.3">
      <c r="A1533">
        <f t="shared" si="23"/>
        <v>612.39999999998236</v>
      </c>
      <c r="B1533">
        <v>1.0974999999999999</v>
      </c>
    </row>
    <row r="1534" spans="1:2" x14ac:dyDescent="0.3">
      <c r="A1534">
        <f t="shared" si="23"/>
        <v>612.79999999998233</v>
      </c>
      <c r="B1534">
        <v>1.0021</v>
      </c>
    </row>
    <row r="1535" spans="1:2" x14ac:dyDescent="0.3">
      <c r="A1535">
        <f t="shared" si="23"/>
        <v>613.19999999998231</v>
      </c>
      <c r="B1535">
        <v>1.0983000000000001</v>
      </c>
    </row>
    <row r="1536" spans="1:2" x14ac:dyDescent="0.3">
      <c r="A1536">
        <f t="shared" si="23"/>
        <v>613.59999999998229</v>
      </c>
      <c r="B1536">
        <v>1.0013000000000001</v>
      </c>
    </row>
    <row r="1537" spans="1:2" x14ac:dyDescent="0.3">
      <c r="A1537">
        <f t="shared" si="23"/>
        <v>613.99999999998226</v>
      </c>
      <c r="B1537">
        <v>1.0989</v>
      </c>
    </row>
    <row r="1538" spans="1:2" x14ac:dyDescent="0.3">
      <c r="A1538">
        <f t="shared" si="23"/>
        <v>614.39999999998224</v>
      </c>
      <c r="B1538">
        <v>1.0008999999999999</v>
      </c>
    </row>
    <row r="1539" spans="1:2" x14ac:dyDescent="0.3">
      <c r="A1539">
        <f t="shared" si="23"/>
        <v>614.79999999998222</v>
      </c>
      <c r="B1539">
        <v>1.0993999999999999</v>
      </c>
    </row>
    <row r="1540" spans="1:2" x14ac:dyDescent="0.3">
      <c r="A1540">
        <f t="shared" ref="A1540:A1603" si="24">A1539+$E$2</f>
        <v>615.1999999999822</v>
      </c>
      <c r="B1540">
        <v>1.0004</v>
      </c>
    </row>
    <row r="1541" spans="1:2" x14ac:dyDescent="0.3">
      <c r="A1541">
        <f t="shared" si="24"/>
        <v>615.59999999998217</v>
      </c>
      <c r="B1541">
        <v>1.0996999999999999</v>
      </c>
    </row>
    <row r="1542" spans="1:2" x14ac:dyDescent="0.3">
      <c r="A1542">
        <f t="shared" si="24"/>
        <v>615.99999999998215</v>
      </c>
      <c r="B1542">
        <v>1.0001</v>
      </c>
    </row>
    <row r="1543" spans="1:2" x14ac:dyDescent="0.3">
      <c r="A1543">
        <f t="shared" si="24"/>
        <v>616.39999999998213</v>
      </c>
      <c r="B1543">
        <v>1.0999000000000001</v>
      </c>
    </row>
    <row r="1544" spans="1:2" x14ac:dyDescent="0.3">
      <c r="A1544">
        <f t="shared" si="24"/>
        <v>616.79999999998211</v>
      </c>
      <c r="B1544">
        <v>1</v>
      </c>
    </row>
    <row r="1545" spans="1:2" x14ac:dyDescent="0.3">
      <c r="A1545">
        <f t="shared" si="24"/>
        <v>617.19999999998208</v>
      </c>
      <c r="B1545">
        <v>1.1000000000000001</v>
      </c>
    </row>
    <row r="1546" spans="1:2" x14ac:dyDescent="0.3">
      <c r="A1546">
        <f t="shared" si="24"/>
        <v>617.59999999998206</v>
      </c>
      <c r="B1546">
        <v>1</v>
      </c>
    </row>
    <row r="1547" spans="1:2" x14ac:dyDescent="0.3">
      <c r="A1547">
        <f t="shared" si="24"/>
        <v>617.99999999998204</v>
      </c>
      <c r="B1547">
        <v>1.0999000000000001</v>
      </c>
    </row>
    <row r="1548" spans="1:2" x14ac:dyDescent="0.3">
      <c r="A1548">
        <f t="shared" si="24"/>
        <v>618.39999999998201</v>
      </c>
      <c r="B1548">
        <v>1.0002</v>
      </c>
    </row>
    <row r="1549" spans="1:2" x14ac:dyDescent="0.3">
      <c r="A1549">
        <f t="shared" si="24"/>
        <v>618.79999999998199</v>
      </c>
      <c r="B1549">
        <v>1.0995999999999999</v>
      </c>
    </row>
    <row r="1550" spans="1:2" x14ac:dyDescent="0.3">
      <c r="A1550">
        <f t="shared" si="24"/>
        <v>619.19999999998197</v>
      </c>
      <c r="B1550">
        <v>1.0005999999999999</v>
      </c>
    </row>
    <row r="1551" spans="1:2" x14ac:dyDescent="0.3">
      <c r="A1551">
        <f t="shared" si="24"/>
        <v>619.59999999998195</v>
      </c>
      <c r="B1551">
        <v>1.0992</v>
      </c>
    </row>
    <row r="1552" spans="1:2" x14ac:dyDescent="0.3">
      <c r="A1552">
        <f t="shared" si="24"/>
        <v>619.99999999998192</v>
      </c>
      <c r="B1552">
        <v>1.0009999999999999</v>
      </c>
    </row>
    <row r="1553" spans="1:2" x14ac:dyDescent="0.3">
      <c r="A1553">
        <f t="shared" si="24"/>
        <v>620.3999999999819</v>
      </c>
      <c r="B1553">
        <v>1.0987</v>
      </c>
    </row>
    <row r="1554" spans="1:2" x14ac:dyDescent="0.3">
      <c r="A1554">
        <f t="shared" si="24"/>
        <v>620.79999999998188</v>
      </c>
      <c r="B1554">
        <v>1.0017</v>
      </c>
    </row>
    <row r="1555" spans="1:2" x14ac:dyDescent="0.3">
      <c r="A1555">
        <f t="shared" si="24"/>
        <v>621.19999999998186</v>
      </c>
      <c r="B1555">
        <v>1.0979000000000001</v>
      </c>
    </row>
    <row r="1556" spans="1:2" x14ac:dyDescent="0.3">
      <c r="A1556">
        <f t="shared" si="24"/>
        <v>621.59999999998183</v>
      </c>
      <c r="B1556">
        <v>1.0024999999999999</v>
      </c>
    </row>
    <row r="1557" spans="1:2" x14ac:dyDescent="0.3">
      <c r="A1557">
        <f t="shared" si="24"/>
        <v>621.99999999998181</v>
      </c>
      <c r="B1557">
        <v>1.0971</v>
      </c>
    </row>
    <row r="1558" spans="1:2" x14ac:dyDescent="0.3">
      <c r="A1558">
        <f t="shared" si="24"/>
        <v>622.39999999998179</v>
      </c>
      <c r="B1558">
        <v>1.0034000000000001</v>
      </c>
    </row>
    <row r="1559" spans="1:2" x14ac:dyDescent="0.3">
      <c r="A1559">
        <f t="shared" si="24"/>
        <v>622.79999999998176</v>
      </c>
      <c r="B1559">
        <v>1.0961000000000001</v>
      </c>
    </row>
    <row r="1560" spans="1:2" x14ac:dyDescent="0.3">
      <c r="A1560">
        <f t="shared" si="24"/>
        <v>623.19999999998174</v>
      </c>
      <c r="B1560">
        <v>1.0044999999999999</v>
      </c>
    </row>
    <row r="1561" spans="1:2" x14ac:dyDescent="0.3">
      <c r="A1561">
        <f t="shared" si="24"/>
        <v>623.59999999998172</v>
      </c>
      <c r="B1561">
        <v>1.0949</v>
      </c>
    </row>
    <row r="1562" spans="1:2" x14ac:dyDescent="0.3">
      <c r="A1562">
        <f t="shared" si="24"/>
        <v>623.9999999999817</v>
      </c>
      <c r="B1562">
        <v>1.0057</v>
      </c>
    </row>
    <row r="1563" spans="1:2" x14ac:dyDescent="0.3">
      <c r="A1563">
        <f t="shared" si="24"/>
        <v>624.39999999998167</v>
      </c>
      <c r="B1563">
        <v>1.0935999999999999</v>
      </c>
    </row>
    <row r="1564" spans="1:2" x14ac:dyDescent="0.3">
      <c r="A1564">
        <f t="shared" si="24"/>
        <v>624.79999999998165</v>
      </c>
      <c r="B1564">
        <v>1.0071000000000001</v>
      </c>
    </row>
    <row r="1565" spans="1:2" x14ac:dyDescent="0.3">
      <c r="A1565">
        <f t="shared" si="24"/>
        <v>625.19999999998163</v>
      </c>
      <c r="B1565">
        <v>1.0922000000000001</v>
      </c>
    </row>
    <row r="1566" spans="1:2" x14ac:dyDescent="0.3">
      <c r="A1566">
        <f t="shared" si="24"/>
        <v>625.59999999998161</v>
      </c>
      <c r="B1566">
        <v>1.0085999999999999</v>
      </c>
    </row>
    <row r="1567" spans="1:2" x14ac:dyDescent="0.3">
      <c r="A1567">
        <f t="shared" si="24"/>
        <v>625.99999999998158</v>
      </c>
      <c r="B1567">
        <v>1.0906</v>
      </c>
    </row>
    <row r="1568" spans="1:2" x14ac:dyDescent="0.3">
      <c r="A1568">
        <f t="shared" si="24"/>
        <v>626.39999999998156</v>
      </c>
      <c r="B1568">
        <v>1.0102</v>
      </c>
    </row>
    <row r="1569" spans="1:2" x14ac:dyDescent="0.3">
      <c r="A1569">
        <f t="shared" si="24"/>
        <v>626.79999999998154</v>
      </c>
      <c r="B1569">
        <v>1.089</v>
      </c>
    </row>
    <row r="1570" spans="1:2" x14ac:dyDescent="0.3">
      <c r="A1570">
        <f t="shared" si="24"/>
        <v>627.19999999998151</v>
      </c>
      <c r="B1570">
        <v>1.0119</v>
      </c>
    </row>
    <row r="1571" spans="1:2" x14ac:dyDescent="0.3">
      <c r="A1571">
        <f t="shared" si="24"/>
        <v>627.59999999998149</v>
      </c>
      <c r="B1571">
        <v>1.0871999999999999</v>
      </c>
    </row>
    <row r="1572" spans="1:2" x14ac:dyDescent="0.3">
      <c r="A1572">
        <f t="shared" si="24"/>
        <v>627.99999999998147</v>
      </c>
      <c r="B1572">
        <v>1.0138</v>
      </c>
    </row>
    <row r="1573" spans="1:2" x14ac:dyDescent="0.3">
      <c r="A1573">
        <f t="shared" si="24"/>
        <v>628.39999999998145</v>
      </c>
      <c r="B1573">
        <v>1.0854999999999999</v>
      </c>
    </row>
    <row r="1574" spans="1:2" x14ac:dyDescent="0.3">
      <c r="A1574">
        <f t="shared" si="24"/>
        <v>628.79999999998142</v>
      </c>
      <c r="B1574">
        <v>1.0155000000000001</v>
      </c>
    </row>
    <row r="1575" spans="1:2" x14ac:dyDescent="0.3">
      <c r="A1575">
        <f t="shared" si="24"/>
        <v>629.1999999999814</v>
      </c>
      <c r="B1575">
        <v>1.0834999999999999</v>
      </c>
    </row>
    <row r="1576" spans="1:2" x14ac:dyDescent="0.3">
      <c r="A1576">
        <f t="shared" si="24"/>
        <v>629.59999999998138</v>
      </c>
      <c r="B1576">
        <v>1.0175000000000001</v>
      </c>
    </row>
    <row r="1577" spans="1:2" x14ac:dyDescent="0.3">
      <c r="A1577">
        <f t="shared" si="24"/>
        <v>629.99999999998136</v>
      </c>
      <c r="B1577">
        <v>1.0817000000000001</v>
      </c>
    </row>
    <row r="1578" spans="1:2" x14ac:dyDescent="0.3">
      <c r="A1578">
        <f t="shared" si="24"/>
        <v>630.39999999998133</v>
      </c>
      <c r="B1578">
        <v>1.0194000000000001</v>
      </c>
    </row>
    <row r="1579" spans="1:2" x14ac:dyDescent="0.3">
      <c r="A1579">
        <f t="shared" si="24"/>
        <v>630.79999999998131</v>
      </c>
      <c r="B1579">
        <v>1.0794999999999999</v>
      </c>
    </row>
    <row r="1580" spans="1:2" x14ac:dyDescent="0.3">
      <c r="A1580">
        <f t="shared" si="24"/>
        <v>631.19999999998129</v>
      </c>
      <c r="B1580">
        <v>1.0216000000000001</v>
      </c>
    </row>
    <row r="1581" spans="1:2" x14ac:dyDescent="0.3">
      <c r="A1581">
        <f t="shared" si="24"/>
        <v>631.59999999998126</v>
      </c>
      <c r="B1581">
        <v>1.0771999999999999</v>
      </c>
    </row>
    <row r="1582" spans="1:2" x14ac:dyDescent="0.3">
      <c r="A1582">
        <f t="shared" si="24"/>
        <v>631.99999999998124</v>
      </c>
      <c r="B1582">
        <v>1.0239</v>
      </c>
    </row>
    <row r="1583" spans="1:2" x14ac:dyDescent="0.3">
      <c r="A1583">
        <f t="shared" si="24"/>
        <v>632.39999999998122</v>
      </c>
      <c r="B1583">
        <v>1.0749</v>
      </c>
    </row>
    <row r="1584" spans="1:2" x14ac:dyDescent="0.3">
      <c r="A1584">
        <f t="shared" si="24"/>
        <v>632.7999999999812</v>
      </c>
      <c r="B1584">
        <v>1.0264</v>
      </c>
    </row>
    <row r="1585" spans="1:2" x14ac:dyDescent="0.3">
      <c r="A1585">
        <f t="shared" si="24"/>
        <v>633.19999999998117</v>
      </c>
      <c r="B1585">
        <v>1.0728</v>
      </c>
    </row>
    <row r="1586" spans="1:2" x14ac:dyDescent="0.3">
      <c r="A1586">
        <f t="shared" si="24"/>
        <v>633.59999999998115</v>
      </c>
      <c r="B1586">
        <v>1.0285</v>
      </c>
    </row>
    <row r="1587" spans="1:2" x14ac:dyDescent="0.3">
      <c r="A1587">
        <f t="shared" si="24"/>
        <v>633.99999999998113</v>
      </c>
      <c r="B1587">
        <v>1.0703</v>
      </c>
    </row>
    <row r="1588" spans="1:2" x14ac:dyDescent="0.3">
      <c r="A1588">
        <f t="shared" si="24"/>
        <v>634.39999999998111</v>
      </c>
      <c r="B1588">
        <v>1.0309999999999999</v>
      </c>
    </row>
    <row r="1589" spans="1:2" x14ac:dyDescent="0.3">
      <c r="A1589">
        <f t="shared" si="24"/>
        <v>634.79999999998108</v>
      </c>
      <c r="B1589">
        <v>1.0677000000000001</v>
      </c>
    </row>
    <row r="1590" spans="1:2" x14ac:dyDescent="0.3">
      <c r="A1590">
        <f t="shared" si="24"/>
        <v>635.19999999998106</v>
      </c>
      <c r="B1590">
        <v>1.0336000000000001</v>
      </c>
    </row>
    <row r="1591" spans="1:2" x14ac:dyDescent="0.3">
      <c r="A1591">
        <f t="shared" si="24"/>
        <v>635.59999999998104</v>
      </c>
      <c r="B1591">
        <v>1.0653999999999999</v>
      </c>
    </row>
    <row r="1592" spans="1:2" x14ac:dyDescent="0.3">
      <c r="A1592">
        <f t="shared" si="24"/>
        <v>635.99999999998101</v>
      </c>
      <c r="B1592">
        <v>1.0359</v>
      </c>
    </row>
    <row r="1593" spans="1:2" x14ac:dyDescent="0.3">
      <c r="A1593">
        <f t="shared" si="24"/>
        <v>636.39999999998099</v>
      </c>
      <c r="B1593">
        <v>1.0628</v>
      </c>
    </row>
    <row r="1594" spans="1:2" x14ac:dyDescent="0.3">
      <c r="A1594">
        <f t="shared" si="24"/>
        <v>636.79999999998097</v>
      </c>
      <c r="B1594">
        <v>1.0386</v>
      </c>
    </row>
    <row r="1595" spans="1:2" x14ac:dyDescent="0.3">
      <c r="A1595">
        <f t="shared" si="24"/>
        <v>637.19999999998095</v>
      </c>
      <c r="B1595">
        <v>1.0601</v>
      </c>
    </row>
    <row r="1596" spans="1:2" x14ac:dyDescent="0.3">
      <c r="A1596">
        <f t="shared" si="24"/>
        <v>637.59999999998092</v>
      </c>
      <c r="B1596">
        <v>1.0412999999999999</v>
      </c>
    </row>
    <row r="1597" spans="1:2" x14ac:dyDescent="0.3">
      <c r="A1597">
        <f t="shared" si="24"/>
        <v>637.9999999999809</v>
      </c>
      <c r="B1597">
        <v>1.0572999999999999</v>
      </c>
    </row>
    <row r="1598" spans="1:2" x14ac:dyDescent="0.3">
      <c r="A1598">
        <f t="shared" si="24"/>
        <v>638.39999999998088</v>
      </c>
      <c r="B1598">
        <v>1.0441</v>
      </c>
    </row>
    <row r="1599" spans="1:2" x14ac:dyDescent="0.3">
      <c r="A1599">
        <f t="shared" si="24"/>
        <v>638.79999999998086</v>
      </c>
      <c r="B1599">
        <v>1.0546</v>
      </c>
    </row>
    <row r="1600" spans="1:2" x14ac:dyDescent="0.3">
      <c r="A1600">
        <f t="shared" si="24"/>
        <v>639.19999999998083</v>
      </c>
      <c r="B1600">
        <v>1.0468</v>
      </c>
    </row>
    <row r="1601" spans="1:2" x14ac:dyDescent="0.3">
      <c r="A1601">
        <f t="shared" si="24"/>
        <v>639.59999999998081</v>
      </c>
      <c r="B1601">
        <v>1.0518000000000001</v>
      </c>
    </row>
    <row r="1602" spans="1:2" x14ac:dyDescent="0.3">
      <c r="A1602">
        <f t="shared" si="24"/>
        <v>639.99999999998079</v>
      </c>
      <c r="B1602">
        <v>1.0496000000000001</v>
      </c>
    </row>
    <row r="1603" spans="1:2" x14ac:dyDescent="0.3">
      <c r="A1603">
        <f t="shared" si="24"/>
        <v>640.39999999998076</v>
      </c>
      <c r="B1603">
        <v>1.0489999999999999</v>
      </c>
    </row>
    <row r="1604" spans="1:2" x14ac:dyDescent="0.3">
      <c r="A1604">
        <f t="shared" ref="A1604:A1667" si="25">A1603+$E$2</f>
        <v>640.79999999998074</v>
      </c>
      <c r="B1604">
        <v>1.0524</v>
      </c>
    </row>
    <row r="1605" spans="1:2" x14ac:dyDescent="0.3">
      <c r="A1605">
        <f t="shared" si="25"/>
        <v>641.19999999998072</v>
      </c>
      <c r="B1605">
        <v>1.0462</v>
      </c>
    </row>
    <row r="1606" spans="1:2" x14ac:dyDescent="0.3">
      <c r="A1606">
        <f t="shared" si="25"/>
        <v>641.5999999999807</v>
      </c>
      <c r="B1606">
        <v>1.0551999999999999</v>
      </c>
    </row>
    <row r="1607" spans="1:2" x14ac:dyDescent="0.3">
      <c r="A1607">
        <f t="shared" si="25"/>
        <v>641.99999999998067</v>
      </c>
      <c r="B1607">
        <v>1.0435000000000001</v>
      </c>
    </row>
    <row r="1608" spans="1:2" x14ac:dyDescent="0.3">
      <c r="A1608">
        <f t="shared" si="25"/>
        <v>642.39999999998065</v>
      </c>
      <c r="B1608">
        <v>1.0579000000000001</v>
      </c>
    </row>
    <row r="1609" spans="1:2" x14ac:dyDescent="0.3">
      <c r="A1609">
        <f t="shared" si="25"/>
        <v>642.79999999998063</v>
      </c>
      <c r="B1609">
        <v>1.0848</v>
      </c>
    </row>
    <row r="1610" spans="1:2" x14ac:dyDescent="0.3">
      <c r="A1610">
        <f t="shared" si="25"/>
        <v>643.19999999998061</v>
      </c>
      <c r="B1610">
        <v>1</v>
      </c>
    </row>
    <row r="1611" spans="1:2" x14ac:dyDescent="0.3">
      <c r="A1611">
        <f t="shared" si="25"/>
        <v>643.59999999998058</v>
      </c>
      <c r="B1611">
        <v>1.0817000000000001</v>
      </c>
    </row>
    <row r="1612" spans="1:2" x14ac:dyDescent="0.3">
      <c r="A1612">
        <f t="shared" si="25"/>
        <v>643.99999999998056</v>
      </c>
      <c r="B1612">
        <v>1.0575000000000001</v>
      </c>
    </row>
    <row r="1613" spans="1:2" x14ac:dyDescent="0.3">
      <c r="A1613">
        <f t="shared" si="25"/>
        <v>644.39999999998054</v>
      </c>
      <c r="B1613">
        <v>1.008</v>
      </c>
    </row>
    <row r="1614" spans="1:2" x14ac:dyDescent="0.3">
      <c r="A1614">
        <f t="shared" si="25"/>
        <v>644.79999999998051</v>
      </c>
      <c r="B1614">
        <v>1.0981000000000001</v>
      </c>
    </row>
    <row r="1615" spans="1:2" x14ac:dyDescent="0.3">
      <c r="A1615">
        <f t="shared" si="25"/>
        <v>645.19999999998049</v>
      </c>
      <c r="B1615">
        <v>1.0278</v>
      </c>
    </row>
    <row r="1616" spans="1:2" x14ac:dyDescent="0.3">
      <c r="A1616">
        <f t="shared" si="25"/>
        <v>645.59999999998047</v>
      </c>
      <c r="B1616">
        <v>1.0310999999999999</v>
      </c>
    </row>
    <row r="1617" spans="1:2" x14ac:dyDescent="0.3">
      <c r="A1617">
        <f t="shared" si="25"/>
        <v>645.99999999998045</v>
      </c>
      <c r="B1617">
        <v>1.097</v>
      </c>
    </row>
    <row r="1618" spans="1:2" x14ac:dyDescent="0.3">
      <c r="A1618">
        <f t="shared" si="25"/>
        <v>646.39999999998042</v>
      </c>
      <c r="B1618">
        <v>1.0061</v>
      </c>
    </row>
    <row r="1619" spans="1:2" x14ac:dyDescent="0.3">
      <c r="A1619">
        <f t="shared" si="25"/>
        <v>646.7999999999804</v>
      </c>
      <c r="B1619">
        <v>1.0615000000000001</v>
      </c>
    </row>
    <row r="1620" spans="1:2" x14ac:dyDescent="0.3">
      <c r="A1620">
        <f t="shared" si="25"/>
        <v>647.19999999998038</v>
      </c>
      <c r="B1620">
        <v>1.0788</v>
      </c>
    </row>
    <row r="1621" spans="1:2" x14ac:dyDescent="0.3">
      <c r="A1621">
        <f t="shared" si="25"/>
        <v>647.59999999998035</v>
      </c>
      <c r="B1621">
        <v>1.0003</v>
      </c>
    </row>
    <row r="1622" spans="1:2" x14ac:dyDescent="0.3">
      <c r="A1622">
        <f t="shared" si="25"/>
        <v>647.99999999998033</v>
      </c>
      <c r="B1622">
        <v>1.0872999999999999</v>
      </c>
    </row>
    <row r="1623" spans="1:2" x14ac:dyDescent="0.3">
      <c r="A1623">
        <f t="shared" si="25"/>
        <v>648.39999999998031</v>
      </c>
      <c r="B1623">
        <v>1.0502</v>
      </c>
    </row>
    <row r="1624" spans="1:2" x14ac:dyDescent="0.3">
      <c r="A1624">
        <f t="shared" si="25"/>
        <v>648.79999999998029</v>
      </c>
      <c r="B1624">
        <v>1.0124</v>
      </c>
    </row>
    <row r="1625" spans="1:2" x14ac:dyDescent="0.3">
      <c r="A1625">
        <f t="shared" si="25"/>
        <v>649.19999999998026</v>
      </c>
      <c r="B1625">
        <v>1.0995999999999999</v>
      </c>
    </row>
    <row r="1626" spans="1:2" x14ac:dyDescent="0.3">
      <c r="A1626">
        <f t="shared" si="25"/>
        <v>649.59999999998024</v>
      </c>
      <c r="B1626">
        <v>1.022</v>
      </c>
    </row>
    <row r="1627" spans="1:2" x14ac:dyDescent="0.3">
      <c r="A1627">
        <f t="shared" si="25"/>
        <v>649.99999999998022</v>
      </c>
      <c r="B1627">
        <v>1.0375000000000001</v>
      </c>
    </row>
    <row r="1628" spans="1:2" x14ac:dyDescent="0.3">
      <c r="A1628">
        <f t="shared" si="25"/>
        <v>650.3999999999802</v>
      </c>
      <c r="B1628">
        <v>1.0943000000000001</v>
      </c>
    </row>
    <row r="1629" spans="1:2" x14ac:dyDescent="0.3">
      <c r="A1629">
        <f t="shared" si="25"/>
        <v>650.79999999998017</v>
      </c>
      <c r="B1629">
        <v>1.0033000000000001</v>
      </c>
    </row>
    <row r="1630" spans="1:2" x14ac:dyDescent="0.3">
      <c r="A1630">
        <f t="shared" si="25"/>
        <v>651.19999999998015</v>
      </c>
      <c r="B1630">
        <v>1.0674999999999999</v>
      </c>
    </row>
    <row r="1631" spans="1:2" x14ac:dyDescent="0.3">
      <c r="A1631">
        <f t="shared" si="25"/>
        <v>651.59999999998013</v>
      </c>
      <c r="B1631">
        <v>1.0734999999999999</v>
      </c>
    </row>
    <row r="1632" spans="1:2" x14ac:dyDescent="0.3">
      <c r="A1632">
        <f t="shared" si="25"/>
        <v>651.9999999999801</v>
      </c>
      <c r="B1632">
        <v>1.0015000000000001</v>
      </c>
    </row>
    <row r="1633" spans="1:2" x14ac:dyDescent="0.3">
      <c r="A1633">
        <f t="shared" si="25"/>
        <v>652.39999999998008</v>
      </c>
      <c r="B1633">
        <v>1.0911999999999999</v>
      </c>
    </row>
    <row r="1634" spans="1:2" x14ac:dyDescent="0.3">
      <c r="A1634">
        <f t="shared" si="25"/>
        <v>652.79999999998006</v>
      </c>
      <c r="B1634">
        <v>1.044</v>
      </c>
    </row>
    <row r="1635" spans="1:2" x14ac:dyDescent="0.3">
      <c r="A1635">
        <f t="shared" si="25"/>
        <v>653.19999999998004</v>
      </c>
      <c r="B1635">
        <v>1.0167999999999999</v>
      </c>
    </row>
    <row r="1636" spans="1:2" x14ac:dyDescent="0.3">
      <c r="A1636">
        <f t="shared" si="25"/>
        <v>653.59999999998001</v>
      </c>
      <c r="B1636">
        <v>1.1000000000000001</v>
      </c>
    </row>
    <row r="1637" spans="1:2" x14ac:dyDescent="0.3">
      <c r="A1637">
        <f t="shared" si="25"/>
        <v>653.99999999997999</v>
      </c>
      <c r="B1637">
        <v>1.0166999999999999</v>
      </c>
    </row>
    <row r="1638" spans="1:2" x14ac:dyDescent="0.3">
      <c r="A1638">
        <f t="shared" si="25"/>
        <v>654.39999999997997</v>
      </c>
      <c r="B1638">
        <v>1.0441</v>
      </c>
    </row>
    <row r="1639" spans="1:2" x14ac:dyDescent="0.3">
      <c r="A1639">
        <f t="shared" si="25"/>
        <v>654.79999999997995</v>
      </c>
      <c r="B1639">
        <v>1.0911</v>
      </c>
    </row>
    <row r="1640" spans="1:2" x14ac:dyDescent="0.3">
      <c r="A1640">
        <f t="shared" si="25"/>
        <v>655.19999999997992</v>
      </c>
      <c r="B1640">
        <v>1.0014000000000001</v>
      </c>
    </row>
    <row r="1641" spans="1:2" x14ac:dyDescent="0.3">
      <c r="A1641">
        <f t="shared" si="25"/>
        <v>655.5999999999799</v>
      </c>
      <c r="B1641">
        <v>1.0736000000000001</v>
      </c>
    </row>
    <row r="1642" spans="1:2" x14ac:dyDescent="0.3">
      <c r="A1642">
        <f t="shared" si="25"/>
        <v>655.99999999997988</v>
      </c>
      <c r="B1642">
        <v>1.0673999999999999</v>
      </c>
    </row>
    <row r="1643" spans="1:2" x14ac:dyDescent="0.3">
      <c r="A1643">
        <f t="shared" si="25"/>
        <v>656.39999999997985</v>
      </c>
      <c r="B1643">
        <v>1.0034000000000001</v>
      </c>
    </row>
    <row r="1644" spans="1:2" x14ac:dyDescent="0.3">
      <c r="A1644">
        <f t="shared" si="25"/>
        <v>656.79999999997983</v>
      </c>
      <c r="B1644">
        <v>1.0946</v>
      </c>
    </row>
    <row r="1645" spans="1:2" x14ac:dyDescent="0.3">
      <c r="A1645">
        <f t="shared" si="25"/>
        <v>657.19999999997981</v>
      </c>
      <c r="B1645">
        <v>1.0374000000000001</v>
      </c>
    </row>
    <row r="1646" spans="1:2" x14ac:dyDescent="0.3">
      <c r="A1646">
        <f t="shared" si="25"/>
        <v>657.59999999997979</v>
      </c>
      <c r="B1646">
        <v>1.0221</v>
      </c>
    </row>
    <row r="1647" spans="1:2" x14ac:dyDescent="0.3">
      <c r="A1647">
        <f t="shared" si="25"/>
        <v>657.99999999997976</v>
      </c>
      <c r="B1647">
        <v>1.0994999999999999</v>
      </c>
    </row>
    <row r="1648" spans="1:2" x14ac:dyDescent="0.3">
      <c r="A1648">
        <f t="shared" si="25"/>
        <v>658.39999999997974</v>
      </c>
      <c r="B1648">
        <v>1.012</v>
      </c>
    </row>
    <row r="1649" spans="1:2" x14ac:dyDescent="0.3">
      <c r="A1649">
        <f t="shared" si="25"/>
        <v>658.79999999997972</v>
      </c>
      <c r="B1649">
        <v>1.0508999999999999</v>
      </c>
    </row>
    <row r="1650" spans="1:2" x14ac:dyDescent="0.3">
      <c r="A1650">
        <f t="shared" si="25"/>
        <v>659.1999999999797</v>
      </c>
      <c r="B1650">
        <v>1.0865</v>
      </c>
    </row>
    <row r="1651" spans="1:2" x14ac:dyDescent="0.3">
      <c r="A1651">
        <f t="shared" si="25"/>
        <v>659.59999999997967</v>
      </c>
      <c r="B1651">
        <v>1.0002</v>
      </c>
    </row>
    <row r="1652" spans="1:2" x14ac:dyDescent="0.3">
      <c r="A1652">
        <f t="shared" si="25"/>
        <v>659.99999999997965</v>
      </c>
      <c r="B1652">
        <v>1.0798000000000001</v>
      </c>
    </row>
    <row r="1653" spans="1:2" x14ac:dyDescent="0.3">
      <c r="A1653">
        <f t="shared" si="25"/>
        <v>660.39999999997963</v>
      </c>
      <c r="B1653">
        <v>1.0604</v>
      </c>
    </row>
    <row r="1654" spans="1:2" x14ac:dyDescent="0.3">
      <c r="A1654">
        <f t="shared" si="25"/>
        <v>660.7999999999796</v>
      </c>
      <c r="B1654">
        <v>1.0065</v>
      </c>
    </row>
    <row r="1655" spans="1:2" x14ac:dyDescent="0.3">
      <c r="A1655">
        <f t="shared" si="25"/>
        <v>661.19999999997958</v>
      </c>
      <c r="B1655">
        <v>1.0972</v>
      </c>
    </row>
    <row r="1656" spans="1:2" x14ac:dyDescent="0.3">
      <c r="A1656">
        <f t="shared" si="25"/>
        <v>661.59999999997956</v>
      </c>
      <c r="B1656">
        <v>1.0305</v>
      </c>
    </row>
    <row r="1657" spans="1:2" x14ac:dyDescent="0.3">
      <c r="A1657">
        <f t="shared" si="25"/>
        <v>661.99999999997954</v>
      </c>
      <c r="B1657">
        <v>1.0284</v>
      </c>
    </row>
    <row r="1658" spans="1:2" x14ac:dyDescent="0.3">
      <c r="A1658">
        <f t="shared" si="25"/>
        <v>662.39999999997951</v>
      </c>
      <c r="B1658">
        <v>1.0981000000000001</v>
      </c>
    </row>
    <row r="1659" spans="1:2" x14ac:dyDescent="0.3">
      <c r="A1659">
        <f t="shared" si="25"/>
        <v>662.79999999997949</v>
      </c>
      <c r="B1659">
        <v>1.0077</v>
      </c>
    </row>
    <row r="1660" spans="1:2" x14ac:dyDescent="0.3">
      <c r="A1660">
        <f t="shared" si="25"/>
        <v>663.19999999997947</v>
      </c>
      <c r="B1660">
        <v>1.0581</v>
      </c>
    </row>
    <row r="1661" spans="1:2" x14ac:dyDescent="0.3">
      <c r="A1661">
        <f t="shared" si="25"/>
        <v>663.59999999997945</v>
      </c>
      <c r="B1661">
        <v>1.0815999999999999</v>
      </c>
    </row>
    <row r="1662" spans="1:2" x14ac:dyDescent="0.3">
      <c r="A1662">
        <f t="shared" si="25"/>
        <v>663.99999999997942</v>
      </c>
      <c r="B1662">
        <v>1</v>
      </c>
    </row>
    <row r="1663" spans="1:2" x14ac:dyDescent="0.3">
      <c r="A1663">
        <f t="shared" si="25"/>
        <v>664.3999999999794</v>
      </c>
      <c r="B1663">
        <v>1.0845</v>
      </c>
    </row>
    <row r="1664" spans="1:2" x14ac:dyDescent="0.3">
      <c r="A1664">
        <f t="shared" si="25"/>
        <v>664.79999999997938</v>
      </c>
      <c r="B1664">
        <v>1.0537000000000001</v>
      </c>
    </row>
    <row r="1665" spans="1:2" x14ac:dyDescent="0.3">
      <c r="A1665">
        <f t="shared" si="25"/>
        <v>665.19999999997935</v>
      </c>
      <c r="B1665">
        <v>1.0102</v>
      </c>
    </row>
    <row r="1666" spans="1:2" x14ac:dyDescent="0.3">
      <c r="A1666">
        <f t="shared" si="25"/>
        <v>665.59999999997933</v>
      </c>
      <c r="B1666">
        <v>1.099</v>
      </c>
    </row>
    <row r="1667" spans="1:2" x14ac:dyDescent="0.3">
      <c r="A1667">
        <f t="shared" si="25"/>
        <v>665.99999999997931</v>
      </c>
      <c r="B1667">
        <v>1.0248999999999999</v>
      </c>
    </row>
    <row r="1668" spans="1:2" x14ac:dyDescent="0.3">
      <c r="A1668">
        <f t="shared" ref="A1668:A1731" si="26">A1667+$E$2</f>
        <v>666.39999999997929</v>
      </c>
      <c r="B1668">
        <v>1.0342</v>
      </c>
    </row>
    <row r="1669" spans="1:2" x14ac:dyDescent="0.3">
      <c r="A1669">
        <f t="shared" si="26"/>
        <v>666.79999999997926</v>
      </c>
      <c r="B1669">
        <v>1.0960000000000001</v>
      </c>
    </row>
    <row r="1670" spans="1:2" x14ac:dyDescent="0.3">
      <c r="A1670">
        <f t="shared" si="26"/>
        <v>667.19999999997924</v>
      </c>
      <c r="B1670">
        <v>1.0048999999999999</v>
      </c>
    </row>
    <row r="1671" spans="1:2" x14ac:dyDescent="0.3">
      <c r="A1671">
        <f t="shared" si="26"/>
        <v>667.59999999997922</v>
      </c>
      <c r="B1671">
        <v>1.0642</v>
      </c>
    </row>
    <row r="1672" spans="1:2" x14ac:dyDescent="0.3">
      <c r="A1672">
        <f t="shared" si="26"/>
        <v>667.9999999999792</v>
      </c>
      <c r="B1672">
        <v>1.0766</v>
      </c>
    </row>
    <row r="1673" spans="1:2" x14ac:dyDescent="0.3">
      <c r="A1673">
        <f t="shared" si="26"/>
        <v>668.39999999997917</v>
      </c>
      <c r="B1673">
        <v>1.0007999999999999</v>
      </c>
    </row>
    <row r="1674" spans="1:2" x14ac:dyDescent="0.3">
      <c r="A1674">
        <f t="shared" si="26"/>
        <v>668.79999999997915</v>
      </c>
      <c r="B1674">
        <v>1.0891</v>
      </c>
    </row>
    <row r="1675" spans="1:2" x14ac:dyDescent="0.3">
      <c r="A1675">
        <f t="shared" si="26"/>
        <v>669.19999999997913</v>
      </c>
      <c r="B1675">
        <v>1.0469999999999999</v>
      </c>
    </row>
    <row r="1676" spans="1:2" x14ac:dyDescent="0.3">
      <c r="A1676">
        <f t="shared" si="26"/>
        <v>669.5999999999791</v>
      </c>
      <c r="B1676">
        <v>1.0145999999999999</v>
      </c>
    </row>
    <row r="1677" spans="1:2" x14ac:dyDescent="0.3">
      <c r="A1677">
        <f t="shared" si="26"/>
        <v>669.99999999997908</v>
      </c>
      <c r="B1677">
        <v>1.0999000000000001</v>
      </c>
    </row>
    <row r="1678" spans="1:2" x14ac:dyDescent="0.3">
      <c r="A1678">
        <f t="shared" si="26"/>
        <v>670.39999999997906</v>
      </c>
      <c r="B1678">
        <v>1.0189999999999999</v>
      </c>
    </row>
    <row r="1679" spans="1:2" x14ac:dyDescent="0.3">
      <c r="A1679">
        <f t="shared" si="26"/>
        <v>670.79999999997904</v>
      </c>
      <c r="B1679">
        <v>1.0411999999999999</v>
      </c>
    </row>
    <row r="1680" spans="1:2" x14ac:dyDescent="0.3">
      <c r="A1680">
        <f t="shared" si="26"/>
        <v>671.19999999997901</v>
      </c>
      <c r="B1680">
        <v>1.0925</v>
      </c>
    </row>
    <row r="1681" spans="1:2" x14ac:dyDescent="0.3">
      <c r="A1681">
        <f t="shared" si="26"/>
        <v>671.59999999997899</v>
      </c>
      <c r="B1681">
        <v>1.0021</v>
      </c>
    </row>
    <row r="1682" spans="1:2" x14ac:dyDescent="0.3">
      <c r="A1682">
        <f t="shared" si="26"/>
        <v>671.99999999997897</v>
      </c>
      <c r="B1682">
        <v>1.071</v>
      </c>
    </row>
    <row r="1683" spans="1:2" x14ac:dyDescent="0.3">
      <c r="A1683">
        <f t="shared" si="26"/>
        <v>672.39999999997895</v>
      </c>
      <c r="B1683">
        <v>1.0702</v>
      </c>
    </row>
    <row r="1684" spans="1:2" x14ac:dyDescent="0.3">
      <c r="A1684">
        <f t="shared" si="26"/>
        <v>672.79999999997892</v>
      </c>
      <c r="B1684">
        <v>1.0024999999999999</v>
      </c>
    </row>
    <row r="1685" spans="1:2" x14ac:dyDescent="0.3">
      <c r="A1685">
        <f t="shared" si="26"/>
        <v>673.1999999999789</v>
      </c>
      <c r="B1685">
        <v>1.0931999999999999</v>
      </c>
    </row>
    <row r="1686" spans="1:2" x14ac:dyDescent="0.3">
      <c r="A1686">
        <f t="shared" si="26"/>
        <v>673.59999999997888</v>
      </c>
      <c r="B1686">
        <v>1.0398000000000001</v>
      </c>
    </row>
    <row r="1687" spans="1:2" x14ac:dyDescent="0.3">
      <c r="A1687">
        <f t="shared" si="26"/>
        <v>673.99999999997885</v>
      </c>
      <c r="B1687">
        <v>1.02</v>
      </c>
    </row>
    <row r="1688" spans="1:2" x14ac:dyDescent="0.3">
      <c r="A1688">
        <f t="shared" si="26"/>
        <v>674.39999999997883</v>
      </c>
      <c r="B1688">
        <v>1.0998000000000001</v>
      </c>
    </row>
    <row r="1689" spans="1:2" x14ac:dyDescent="0.3">
      <c r="A1689">
        <f t="shared" si="26"/>
        <v>674.79999999997881</v>
      </c>
      <c r="B1689">
        <v>1.0136000000000001</v>
      </c>
    </row>
    <row r="1690" spans="1:2" x14ac:dyDescent="0.3">
      <c r="A1690">
        <f t="shared" si="26"/>
        <v>675.19999999997879</v>
      </c>
      <c r="B1690">
        <v>1.0488999999999999</v>
      </c>
    </row>
    <row r="1691" spans="1:2" x14ac:dyDescent="0.3">
      <c r="A1691">
        <f t="shared" si="26"/>
        <v>675.59999999997876</v>
      </c>
      <c r="B1691">
        <v>1.0882000000000001</v>
      </c>
    </row>
    <row r="1692" spans="1:2" x14ac:dyDescent="0.3">
      <c r="A1692">
        <f t="shared" si="26"/>
        <v>675.99999999997874</v>
      </c>
      <c r="B1692">
        <v>1.0004999999999999</v>
      </c>
    </row>
    <row r="1693" spans="1:2" x14ac:dyDescent="0.3">
      <c r="A1693">
        <f t="shared" si="26"/>
        <v>676.39999999997872</v>
      </c>
      <c r="B1693">
        <v>1.0777000000000001</v>
      </c>
    </row>
    <row r="1694" spans="1:2" x14ac:dyDescent="0.3">
      <c r="A1694">
        <f t="shared" si="26"/>
        <v>676.7999999999787</v>
      </c>
      <c r="B1694">
        <v>1.0629</v>
      </c>
    </row>
    <row r="1695" spans="1:2" x14ac:dyDescent="0.3">
      <c r="A1695">
        <f t="shared" si="26"/>
        <v>677.19999999997867</v>
      </c>
      <c r="B1695">
        <v>1.0053000000000001</v>
      </c>
    </row>
    <row r="1696" spans="1:2" x14ac:dyDescent="0.3">
      <c r="A1696">
        <f t="shared" si="26"/>
        <v>677.59999999997865</v>
      </c>
      <c r="B1696">
        <v>1.0966</v>
      </c>
    </row>
    <row r="1697" spans="1:2" x14ac:dyDescent="0.3">
      <c r="A1697">
        <f t="shared" si="26"/>
        <v>677.99999999997863</v>
      </c>
      <c r="B1697">
        <v>1.0328999999999999</v>
      </c>
    </row>
    <row r="1698" spans="1:2" x14ac:dyDescent="0.3">
      <c r="A1698">
        <f t="shared" si="26"/>
        <v>678.3999999999786</v>
      </c>
      <c r="B1698">
        <v>1.0261</v>
      </c>
    </row>
    <row r="1699" spans="1:2" x14ac:dyDescent="0.3">
      <c r="A1699">
        <f t="shared" si="26"/>
        <v>678.79999999997858</v>
      </c>
      <c r="B1699">
        <v>1.0986</v>
      </c>
    </row>
    <row r="1700" spans="1:2" x14ac:dyDescent="0.3">
      <c r="A1700">
        <f t="shared" si="26"/>
        <v>679.19999999997856</v>
      </c>
      <c r="B1700">
        <v>1.0089999999999999</v>
      </c>
    </row>
    <row r="1701" spans="1:2" x14ac:dyDescent="0.3">
      <c r="A1701">
        <f t="shared" si="26"/>
        <v>679.59999999997854</v>
      </c>
      <c r="B1701">
        <v>1.0561</v>
      </c>
    </row>
    <row r="1702" spans="1:2" x14ac:dyDescent="0.3">
      <c r="A1702">
        <f t="shared" si="26"/>
        <v>679.99999999997851</v>
      </c>
      <c r="B1702">
        <v>1.0831</v>
      </c>
    </row>
    <row r="1703" spans="1:2" x14ac:dyDescent="0.3">
      <c r="A1703">
        <f t="shared" si="26"/>
        <v>680.39999999997849</v>
      </c>
      <c r="B1703">
        <v>1</v>
      </c>
    </row>
    <row r="1704" spans="1:2" x14ac:dyDescent="0.3">
      <c r="A1704">
        <f t="shared" si="26"/>
        <v>680.79999999997847</v>
      </c>
      <c r="B1704">
        <v>1.0833999999999999</v>
      </c>
    </row>
    <row r="1705" spans="1:2" x14ac:dyDescent="0.3">
      <c r="A1705">
        <f t="shared" si="26"/>
        <v>681.19999999997844</v>
      </c>
      <c r="B1705">
        <v>1.0551999999999999</v>
      </c>
    </row>
    <row r="1706" spans="1:2" x14ac:dyDescent="0.3">
      <c r="A1706">
        <f t="shared" si="26"/>
        <v>681.59999999997842</v>
      </c>
      <c r="B1706">
        <v>1.0093000000000001</v>
      </c>
    </row>
    <row r="1707" spans="1:2" x14ac:dyDescent="0.3">
      <c r="A1707">
        <f t="shared" si="26"/>
        <v>681.9999999999784</v>
      </c>
      <c r="B1707">
        <v>1.0987</v>
      </c>
    </row>
    <row r="1708" spans="1:2" x14ac:dyDescent="0.3">
      <c r="A1708">
        <f t="shared" si="26"/>
        <v>682.39999999997838</v>
      </c>
      <c r="B1708">
        <v>1.0258</v>
      </c>
    </row>
    <row r="1709" spans="1:2" x14ac:dyDescent="0.3">
      <c r="A1709">
        <f t="shared" si="26"/>
        <v>682.79999999997835</v>
      </c>
      <c r="B1709">
        <v>1.0331999999999999</v>
      </c>
    </row>
    <row r="1710" spans="1:2" x14ac:dyDescent="0.3">
      <c r="A1710">
        <f t="shared" si="26"/>
        <v>683.19999999997833</v>
      </c>
      <c r="B1710">
        <v>1.0962000000000001</v>
      </c>
    </row>
    <row r="1711" spans="1:2" x14ac:dyDescent="0.3">
      <c r="A1711">
        <f t="shared" si="26"/>
        <v>683.59999999997831</v>
      </c>
      <c r="B1711">
        <v>1.0051000000000001</v>
      </c>
    </row>
    <row r="1712" spans="1:2" x14ac:dyDescent="0.3">
      <c r="A1712">
        <f t="shared" si="26"/>
        <v>683.99999999997829</v>
      </c>
      <c r="B1712">
        <v>1.0637000000000001</v>
      </c>
    </row>
    <row r="1713" spans="1:2" x14ac:dyDescent="0.3">
      <c r="A1713">
        <f t="shared" si="26"/>
        <v>684.39999999997826</v>
      </c>
      <c r="B1713">
        <v>1.077</v>
      </c>
    </row>
    <row r="1714" spans="1:2" x14ac:dyDescent="0.3">
      <c r="A1714">
        <f t="shared" si="26"/>
        <v>684.79999999997824</v>
      </c>
      <c r="B1714">
        <v>1.0006999999999999</v>
      </c>
    </row>
    <row r="1715" spans="1:2" x14ac:dyDescent="0.3">
      <c r="A1715">
        <f t="shared" si="26"/>
        <v>685.19999999997822</v>
      </c>
      <c r="B1715">
        <v>1.0888</v>
      </c>
    </row>
    <row r="1716" spans="1:2" x14ac:dyDescent="0.3">
      <c r="A1716">
        <f t="shared" si="26"/>
        <v>685.59999999997819</v>
      </c>
      <c r="B1716">
        <v>1.0475000000000001</v>
      </c>
    </row>
    <row r="1717" spans="1:2" x14ac:dyDescent="0.3">
      <c r="A1717">
        <f t="shared" si="26"/>
        <v>685.99999999997817</v>
      </c>
      <c r="B1717">
        <v>1.0142</v>
      </c>
    </row>
    <row r="1718" spans="1:2" x14ac:dyDescent="0.3">
      <c r="A1718">
        <f t="shared" si="26"/>
        <v>686.39999999997815</v>
      </c>
      <c r="B1718">
        <v>1.0999000000000001</v>
      </c>
    </row>
    <row r="1719" spans="1:2" x14ac:dyDescent="0.3">
      <c r="A1719">
        <f t="shared" si="26"/>
        <v>686.79999999997813</v>
      </c>
      <c r="B1719">
        <v>1.0194000000000001</v>
      </c>
    </row>
    <row r="1720" spans="1:2" x14ac:dyDescent="0.3">
      <c r="A1720">
        <f t="shared" si="26"/>
        <v>687.1999999999781</v>
      </c>
      <c r="B1720">
        <v>1.0411999999999999</v>
      </c>
    </row>
    <row r="1721" spans="1:2" x14ac:dyDescent="0.3">
      <c r="A1721">
        <f t="shared" si="26"/>
        <v>687.59999999997808</v>
      </c>
      <c r="B1721">
        <v>1.0927</v>
      </c>
    </row>
    <row r="1722" spans="1:2" x14ac:dyDescent="0.3">
      <c r="A1722">
        <f t="shared" si="26"/>
        <v>687.99999999997806</v>
      </c>
      <c r="B1722">
        <v>1.0023</v>
      </c>
    </row>
    <row r="1723" spans="1:2" x14ac:dyDescent="0.3">
      <c r="A1723">
        <f t="shared" si="26"/>
        <v>688.39999999997804</v>
      </c>
      <c r="B1723">
        <v>1.071</v>
      </c>
    </row>
    <row r="1724" spans="1:2" x14ac:dyDescent="0.3">
      <c r="A1724">
        <f t="shared" si="26"/>
        <v>688.79999999997801</v>
      </c>
      <c r="B1724">
        <v>1.0702</v>
      </c>
    </row>
    <row r="1725" spans="1:2" x14ac:dyDescent="0.3">
      <c r="A1725">
        <f t="shared" si="26"/>
        <v>689.19999999997799</v>
      </c>
      <c r="B1725">
        <v>1.0024</v>
      </c>
    </row>
    <row r="1726" spans="1:2" x14ac:dyDescent="0.3">
      <c r="A1726">
        <f t="shared" si="26"/>
        <v>689.59999999997797</v>
      </c>
      <c r="B1726">
        <v>1.0929</v>
      </c>
    </row>
    <row r="1727" spans="1:2" x14ac:dyDescent="0.3">
      <c r="A1727">
        <f t="shared" si="26"/>
        <v>689.99999999997794</v>
      </c>
      <c r="B1727">
        <v>1.0403</v>
      </c>
    </row>
    <row r="1728" spans="1:2" x14ac:dyDescent="0.3">
      <c r="A1728">
        <f t="shared" si="26"/>
        <v>690.39999999997792</v>
      </c>
      <c r="B1728">
        <v>1.0196000000000001</v>
      </c>
    </row>
    <row r="1729" spans="1:2" x14ac:dyDescent="0.3">
      <c r="A1729">
        <f t="shared" si="26"/>
        <v>690.7999999999779</v>
      </c>
      <c r="B1729">
        <v>1.0999000000000001</v>
      </c>
    </row>
    <row r="1730" spans="1:2" x14ac:dyDescent="0.3">
      <c r="A1730">
        <f t="shared" si="26"/>
        <v>691.19999999997788</v>
      </c>
      <c r="B1730">
        <v>1.0143</v>
      </c>
    </row>
    <row r="1731" spans="1:2" x14ac:dyDescent="0.3">
      <c r="A1731">
        <f t="shared" si="26"/>
        <v>691.59999999997785</v>
      </c>
      <c r="B1731">
        <v>1.0474000000000001</v>
      </c>
    </row>
    <row r="1732" spans="1:2" x14ac:dyDescent="0.3">
      <c r="A1732">
        <f t="shared" ref="A1732:A1795" si="27">A1731+$E$2</f>
        <v>691.99999999997783</v>
      </c>
      <c r="B1732">
        <v>1.0888</v>
      </c>
    </row>
    <row r="1733" spans="1:2" x14ac:dyDescent="0.3">
      <c r="A1733">
        <f t="shared" si="27"/>
        <v>692.39999999997781</v>
      </c>
      <c r="B1733">
        <v>1.0006999999999999</v>
      </c>
    </row>
    <row r="1734" spans="1:2" x14ac:dyDescent="0.3">
      <c r="A1734">
        <f t="shared" si="27"/>
        <v>692.79999999997779</v>
      </c>
      <c r="B1734">
        <v>1.0764</v>
      </c>
    </row>
    <row r="1735" spans="1:2" x14ac:dyDescent="0.3">
      <c r="A1735">
        <f t="shared" si="27"/>
        <v>693.19999999997776</v>
      </c>
      <c r="B1735">
        <v>1.0643</v>
      </c>
    </row>
    <row r="1736" spans="1:2" x14ac:dyDescent="0.3">
      <c r="A1736">
        <f t="shared" si="27"/>
        <v>693.59999999997774</v>
      </c>
      <c r="B1736">
        <v>1.0047999999999999</v>
      </c>
    </row>
    <row r="1737" spans="1:2" x14ac:dyDescent="0.3">
      <c r="A1737">
        <f t="shared" si="27"/>
        <v>693.99999999997772</v>
      </c>
      <c r="B1737">
        <v>1.0960000000000001</v>
      </c>
    </row>
    <row r="1738" spans="1:2" x14ac:dyDescent="0.3">
      <c r="A1738">
        <f t="shared" si="27"/>
        <v>694.39999999997769</v>
      </c>
      <c r="B1738">
        <v>1.0343</v>
      </c>
    </row>
    <row r="1739" spans="1:2" x14ac:dyDescent="0.3">
      <c r="A1739">
        <f t="shared" si="27"/>
        <v>694.79999999997767</v>
      </c>
      <c r="B1739">
        <v>1.0247999999999999</v>
      </c>
    </row>
    <row r="1740" spans="1:2" x14ac:dyDescent="0.3">
      <c r="A1740">
        <f t="shared" si="27"/>
        <v>695.19999999997765</v>
      </c>
      <c r="B1740">
        <v>1.099</v>
      </c>
    </row>
    <row r="1741" spans="1:2" x14ac:dyDescent="0.3">
      <c r="A1741">
        <f t="shared" si="27"/>
        <v>695.59999999997763</v>
      </c>
      <c r="B1741">
        <v>1.0102</v>
      </c>
    </row>
    <row r="1742" spans="1:2" x14ac:dyDescent="0.3">
      <c r="A1742">
        <f t="shared" si="27"/>
        <v>695.9999999999776</v>
      </c>
      <c r="B1742">
        <v>1.0536000000000001</v>
      </c>
    </row>
    <row r="1743" spans="1:2" x14ac:dyDescent="0.3">
      <c r="A1743">
        <f t="shared" si="27"/>
        <v>696.39999999997758</v>
      </c>
      <c r="B1743">
        <v>1.085</v>
      </c>
    </row>
    <row r="1744" spans="1:2" x14ac:dyDescent="0.3">
      <c r="A1744">
        <f t="shared" si="27"/>
        <v>696.79999999997756</v>
      </c>
      <c r="B1744">
        <v>1</v>
      </c>
    </row>
    <row r="1745" spans="1:2" x14ac:dyDescent="0.3">
      <c r="A1745">
        <f t="shared" si="27"/>
        <v>697.19999999997754</v>
      </c>
      <c r="B1745">
        <v>1.0814999999999999</v>
      </c>
    </row>
    <row r="1746" spans="1:2" x14ac:dyDescent="0.3">
      <c r="A1746">
        <f t="shared" si="27"/>
        <v>697.59999999997751</v>
      </c>
      <c r="B1746">
        <v>1.0577000000000001</v>
      </c>
    </row>
    <row r="1747" spans="1:2" x14ac:dyDescent="0.3">
      <c r="A1747">
        <f t="shared" si="27"/>
        <v>697.99999999997749</v>
      </c>
      <c r="B1747">
        <v>1.0079</v>
      </c>
    </row>
    <row r="1748" spans="1:2" x14ac:dyDescent="0.3">
      <c r="A1748">
        <f t="shared" si="27"/>
        <v>698.39999999997747</v>
      </c>
      <c r="B1748">
        <v>1.0982000000000001</v>
      </c>
    </row>
    <row r="1749" spans="1:2" x14ac:dyDescent="0.3">
      <c r="A1749">
        <f t="shared" si="27"/>
        <v>698.79999999997744</v>
      </c>
      <c r="B1749">
        <v>1.028</v>
      </c>
    </row>
    <row r="1750" spans="1:2" x14ac:dyDescent="0.3">
      <c r="A1750">
        <f t="shared" si="27"/>
        <v>699.19999999997742</v>
      </c>
      <c r="B1750">
        <v>1.0308999999999999</v>
      </c>
    </row>
    <row r="1751" spans="1:2" x14ac:dyDescent="0.3">
      <c r="A1751">
        <f t="shared" si="27"/>
        <v>699.5999999999774</v>
      </c>
      <c r="B1751">
        <v>1.0971</v>
      </c>
    </row>
    <row r="1752" spans="1:2" x14ac:dyDescent="0.3">
      <c r="A1752">
        <f t="shared" si="27"/>
        <v>699.99999999997738</v>
      </c>
      <c r="B1752">
        <v>1.0063</v>
      </c>
    </row>
    <row r="1753" spans="1:2" x14ac:dyDescent="0.3">
      <c r="A1753">
        <f t="shared" si="27"/>
        <v>700.39999999997735</v>
      </c>
      <c r="B1753">
        <v>1.0608</v>
      </c>
    </row>
    <row r="1754" spans="1:2" x14ac:dyDescent="0.3">
      <c r="A1754">
        <f t="shared" si="27"/>
        <v>700.79999999997733</v>
      </c>
      <c r="B1754">
        <v>1.0793999999999999</v>
      </c>
    </row>
    <row r="1755" spans="1:2" x14ac:dyDescent="0.3">
      <c r="A1755">
        <f t="shared" si="27"/>
        <v>701.19999999997731</v>
      </c>
      <c r="B1755">
        <v>1.0802</v>
      </c>
    </row>
    <row r="1756" spans="1:2" x14ac:dyDescent="0.3">
      <c r="A1756">
        <f t="shared" si="27"/>
        <v>701.59999999997729</v>
      </c>
      <c r="B1756">
        <v>1.097</v>
      </c>
    </row>
    <row r="1757" spans="1:2" x14ac:dyDescent="0.3">
      <c r="A1757">
        <f t="shared" si="27"/>
        <v>701.99999999997726</v>
      </c>
      <c r="B1757">
        <v>1.0481</v>
      </c>
    </row>
    <row r="1758" spans="1:2" x14ac:dyDescent="0.3">
      <c r="A1758">
        <f t="shared" si="27"/>
        <v>702.39999999997724</v>
      </c>
      <c r="B1758">
        <v>1.0019</v>
      </c>
    </row>
    <row r="1759" spans="1:2" x14ac:dyDescent="0.3">
      <c r="A1759">
        <f t="shared" si="27"/>
        <v>702.79999999997722</v>
      </c>
      <c r="B1759">
        <v>1.0224</v>
      </c>
    </row>
    <row r="1760" spans="1:2" x14ac:dyDescent="0.3">
      <c r="A1760">
        <f t="shared" si="27"/>
        <v>703.19999999997719</v>
      </c>
      <c r="B1760">
        <v>1.0811999999999999</v>
      </c>
    </row>
    <row r="1761" spans="1:2" x14ac:dyDescent="0.3">
      <c r="A1761">
        <f t="shared" si="27"/>
        <v>703.59999999997717</v>
      </c>
      <c r="B1761">
        <v>1.0968</v>
      </c>
    </row>
    <row r="1762" spans="1:2" x14ac:dyDescent="0.3">
      <c r="A1762">
        <f t="shared" si="27"/>
        <v>703.99999999997715</v>
      </c>
      <c r="B1762">
        <v>1.0475000000000001</v>
      </c>
    </row>
    <row r="1763" spans="1:2" x14ac:dyDescent="0.3">
      <c r="A1763">
        <f t="shared" si="27"/>
        <v>704.39999999997713</v>
      </c>
      <c r="B1763">
        <v>1.0017</v>
      </c>
    </row>
    <row r="1764" spans="1:2" x14ac:dyDescent="0.3">
      <c r="A1764">
        <f t="shared" si="27"/>
        <v>704.7999999999771</v>
      </c>
      <c r="B1764">
        <v>1.0228999999999999</v>
      </c>
    </row>
    <row r="1765" spans="1:2" x14ac:dyDescent="0.3">
      <c r="A1765">
        <f t="shared" si="27"/>
        <v>705.19999999997708</v>
      </c>
      <c r="B1765">
        <v>1.0822000000000001</v>
      </c>
    </row>
    <row r="1766" spans="1:2" x14ac:dyDescent="0.3">
      <c r="A1766">
        <f t="shared" si="27"/>
        <v>705.59999999997706</v>
      </c>
      <c r="B1766">
        <v>1.0963000000000001</v>
      </c>
    </row>
    <row r="1767" spans="1:2" x14ac:dyDescent="0.3">
      <c r="A1767">
        <f t="shared" si="27"/>
        <v>705.99999999997704</v>
      </c>
      <c r="B1767">
        <v>1.0462</v>
      </c>
    </row>
    <row r="1768" spans="1:2" x14ac:dyDescent="0.3">
      <c r="A1768">
        <f t="shared" si="27"/>
        <v>706.39999999997701</v>
      </c>
      <c r="B1768">
        <v>1.0014000000000001</v>
      </c>
    </row>
    <row r="1769" spans="1:2" x14ac:dyDescent="0.3">
      <c r="A1769">
        <f t="shared" si="27"/>
        <v>706.79999999997699</v>
      </c>
      <c r="B1769">
        <v>1.0245</v>
      </c>
    </row>
    <row r="1770" spans="1:2" x14ac:dyDescent="0.3">
      <c r="A1770">
        <f t="shared" si="27"/>
        <v>707.19999999997697</v>
      </c>
      <c r="B1770">
        <v>1.0831</v>
      </c>
    </row>
    <row r="1771" spans="1:2" x14ac:dyDescent="0.3">
      <c r="A1771">
        <f t="shared" si="27"/>
        <v>707.59999999997694</v>
      </c>
      <c r="B1771">
        <v>1.0958000000000001</v>
      </c>
    </row>
    <row r="1772" spans="1:2" x14ac:dyDescent="0.3">
      <c r="A1772">
        <f t="shared" si="27"/>
        <v>707.99999999997692</v>
      </c>
      <c r="B1772">
        <v>1.0449999999999999</v>
      </c>
    </row>
    <row r="1773" spans="1:2" x14ac:dyDescent="0.3">
      <c r="A1773">
        <f t="shared" si="27"/>
        <v>708.3999999999769</v>
      </c>
      <c r="B1773">
        <v>1.0011000000000001</v>
      </c>
    </row>
    <row r="1774" spans="1:2" x14ac:dyDescent="0.3">
      <c r="A1774">
        <f t="shared" si="27"/>
        <v>708.79999999997688</v>
      </c>
      <c r="B1774">
        <v>1.0249999999999999</v>
      </c>
    </row>
    <row r="1775" spans="1:2" x14ac:dyDescent="0.3">
      <c r="A1775">
        <f t="shared" si="27"/>
        <v>709.19999999997685</v>
      </c>
      <c r="B1775">
        <v>1.0841000000000001</v>
      </c>
    </row>
    <row r="1776" spans="1:2" x14ac:dyDescent="0.3">
      <c r="A1776">
        <f t="shared" si="27"/>
        <v>709.59999999997683</v>
      </c>
      <c r="B1776">
        <v>1.0952999999999999</v>
      </c>
    </row>
    <row r="1777" spans="1:2" x14ac:dyDescent="0.3">
      <c r="A1777">
        <f t="shared" si="27"/>
        <v>709.99999999997681</v>
      </c>
      <c r="B1777">
        <v>1.0437000000000001</v>
      </c>
    </row>
    <row r="1778" spans="1:2" x14ac:dyDescent="0.3">
      <c r="A1778">
        <f t="shared" si="27"/>
        <v>710.39999999997679</v>
      </c>
      <c r="B1778">
        <v>1.0008999999999999</v>
      </c>
    </row>
    <row r="1779" spans="1:2" x14ac:dyDescent="0.3">
      <c r="A1779">
        <f t="shared" si="27"/>
        <v>710.79999999997676</v>
      </c>
      <c r="B1779">
        <v>1.0261</v>
      </c>
    </row>
    <row r="1780" spans="1:2" x14ac:dyDescent="0.3">
      <c r="A1780">
        <f t="shared" si="27"/>
        <v>711.19999999997674</v>
      </c>
      <c r="B1780">
        <v>1.0845</v>
      </c>
    </row>
    <row r="1781" spans="1:2" x14ac:dyDescent="0.3">
      <c r="A1781">
        <f t="shared" si="27"/>
        <v>711.59999999997672</v>
      </c>
      <c r="B1781">
        <v>1.0947</v>
      </c>
    </row>
    <row r="1782" spans="1:2" x14ac:dyDescent="0.3">
      <c r="A1782">
        <f t="shared" si="27"/>
        <v>711.99999999997669</v>
      </c>
      <c r="B1782">
        <v>1.0425</v>
      </c>
    </row>
    <row r="1783" spans="1:2" x14ac:dyDescent="0.3">
      <c r="A1783">
        <f t="shared" si="27"/>
        <v>712.39999999997667</v>
      </c>
      <c r="B1783">
        <v>1.0004999999999999</v>
      </c>
    </row>
    <row r="1784" spans="1:2" x14ac:dyDescent="0.3">
      <c r="A1784">
        <f t="shared" si="27"/>
        <v>712.79999999997665</v>
      </c>
      <c r="B1784">
        <v>1.0278</v>
      </c>
    </row>
    <row r="1785" spans="1:2" x14ac:dyDescent="0.3">
      <c r="A1785">
        <f t="shared" si="27"/>
        <v>713.19999999997663</v>
      </c>
      <c r="B1785">
        <v>1.0863</v>
      </c>
    </row>
    <row r="1786" spans="1:2" x14ac:dyDescent="0.3">
      <c r="A1786">
        <f t="shared" si="27"/>
        <v>713.5999999999766</v>
      </c>
      <c r="B1786">
        <v>1.0939000000000001</v>
      </c>
    </row>
    <row r="1787" spans="1:2" x14ac:dyDescent="0.3">
      <c r="A1787">
        <f t="shared" si="27"/>
        <v>713.99999999997658</v>
      </c>
      <c r="B1787">
        <v>1.0406</v>
      </c>
    </row>
    <row r="1788" spans="1:2" x14ac:dyDescent="0.3">
      <c r="A1788">
        <f t="shared" si="27"/>
        <v>714.39999999997656</v>
      </c>
      <c r="B1788">
        <v>1.0004</v>
      </c>
    </row>
    <row r="1789" spans="1:2" x14ac:dyDescent="0.3">
      <c r="A1789">
        <f t="shared" si="27"/>
        <v>714.79999999997654</v>
      </c>
      <c r="B1789">
        <v>1.0289999999999999</v>
      </c>
    </row>
    <row r="1790" spans="1:2" x14ac:dyDescent="0.3">
      <c r="A1790">
        <f t="shared" si="27"/>
        <v>715.19999999997651</v>
      </c>
      <c r="B1790">
        <v>1.0871</v>
      </c>
    </row>
    <row r="1791" spans="1:2" x14ac:dyDescent="0.3">
      <c r="A1791">
        <f t="shared" si="27"/>
        <v>715.59999999997649</v>
      </c>
      <c r="B1791">
        <v>1.0931999999999999</v>
      </c>
    </row>
    <row r="1792" spans="1:2" x14ac:dyDescent="0.3">
      <c r="A1792">
        <f t="shared" si="27"/>
        <v>715.99999999997647</v>
      </c>
      <c r="B1792">
        <v>1.0394000000000001</v>
      </c>
    </row>
    <row r="1793" spans="1:2" x14ac:dyDescent="0.3">
      <c r="A1793">
        <f t="shared" si="27"/>
        <v>716.39999999997644</v>
      </c>
      <c r="B1793">
        <v>1.0002</v>
      </c>
    </row>
    <row r="1794" spans="1:2" x14ac:dyDescent="0.3">
      <c r="A1794">
        <f t="shared" si="27"/>
        <v>716.79999999997642</v>
      </c>
      <c r="B1794">
        <v>1.0301</v>
      </c>
    </row>
    <row r="1795" spans="1:2" x14ac:dyDescent="0.3">
      <c r="A1795">
        <f t="shared" si="27"/>
        <v>717.1999999999764</v>
      </c>
      <c r="B1795">
        <v>1.0880000000000001</v>
      </c>
    </row>
    <row r="1796" spans="1:2" x14ac:dyDescent="0.3">
      <c r="A1796">
        <f t="shared" ref="A1796:A1859" si="28">A1795+$E$2</f>
        <v>717.59999999997638</v>
      </c>
      <c r="B1796">
        <v>1.0926</v>
      </c>
    </row>
    <row r="1797" spans="1:2" x14ac:dyDescent="0.3">
      <c r="A1797">
        <f t="shared" si="28"/>
        <v>717.99999999997635</v>
      </c>
      <c r="B1797">
        <v>1.0382</v>
      </c>
    </row>
    <row r="1798" spans="1:2" x14ac:dyDescent="0.3">
      <c r="A1798">
        <f t="shared" si="28"/>
        <v>718.39999999997633</v>
      </c>
      <c r="B1798">
        <v>1.0001</v>
      </c>
    </row>
    <row r="1799" spans="1:2" x14ac:dyDescent="0.3">
      <c r="A1799">
        <f t="shared" si="28"/>
        <v>718.79999999997631</v>
      </c>
      <c r="B1799">
        <v>1.0319</v>
      </c>
    </row>
    <row r="1800" spans="1:2" x14ac:dyDescent="0.3">
      <c r="A1800">
        <f t="shared" si="28"/>
        <v>719.19999999997628</v>
      </c>
      <c r="B1800">
        <v>1.0888</v>
      </c>
    </row>
    <row r="1801" spans="1:2" x14ac:dyDescent="0.3">
      <c r="A1801">
        <f t="shared" si="28"/>
        <v>719.59999999997626</v>
      </c>
      <c r="B1801">
        <v>1.0915999999999999</v>
      </c>
    </row>
    <row r="1802" spans="1:2" x14ac:dyDescent="0.3">
      <c r="A1802">
        <f t="shared" si="28"/>
        <v>719.99999999997624</v>
      </c>
      <c r="B1802">
        <v>1.0363</v>
      </c>
    </row>
    <row r="1803" spans="1:2" x14ac:dyDescent="0.3">
      <c r="A1803">
        <f t="shared" si="28"/>
        <v>720.39999999997622</v>
      </c>
      <c r="B1803">
        <v>1</v>
      </c>
    </row>
    <row r="1804" spans="1:2" x14ac:dyDescent="0.3">
      <c r="A1804">
        <f t="shared" si="28"/>
        <v>720.79999999997619</v>
      </c>
      <c r="B1804">
        <v>1.0336000000000001</v>
      </c>
    </row>
    <row r="1805" spans="1:2" x14ac:dyDescent="0.3">
      <c r="A1805">
        <f t="shared" si="28"/>
        <v>721.19999999997617</v>
      </c>
      <c r="B1805">
        <v>1.0899000000000001</v>
      </c>
    </row>
    <row r="1806" spans="1:2" x14ac:dyDescent="0.3">
      <c r="A1806">
        <f t="shared" si="28"/>
        <v>721.59999999997615</v>
      </c>
      <c r="B1806">
        <v>1.0905</v>
      </c>
    </row>
    <row r="1807" spans="1:2" x14ac:dyDescent="0.3">
      <c r="A1807">
        <f t="shared" si="28"/>
        <v>721.99999999997613</v>
      </c>
      <c r="B1807">
        <v>1.0345</v>
      </c>
    </row>
    <row r="1808" spans="1:2" x14ac:dyDescent="0.3">
      <c r="A1808">
        <f t="shared" si="28"/>
        <v>722.3999999999761</v>
      </c>
      <c r="B1808">
        <v>1</v>
      </c>
    </row>
    <row r="1809" spans="1:2" x14ac:dyDescent="0.3">
      <c r="A1809">
        <f t="shared" si="28"/>
        <v>722.79999999997608</v>
      </c>
      <c r="B1809">
        <v>1.0347999999999999</v>
      </c>
    </row>
    <row r="1810" spans="1:2" x14ac:dyDescent="0.3">
      <c r="A1810">
        <f t="shared" si="28"/>
        <v>723.19999999997606</v>
      </c>
      <c r="B1810">
        <v>1.0907</v>
      </c>
    </row>
    <row r="1811" spans="1:2" x14ac:dyDescent="0.3">
      <c r="A1811">
        <f t="shared" si="28"/>
        <v>723.59999999997603</v>
      </c>
      <c r="B1811">
        <v>1.0898000000000001</v>
      </c>
    </row>
    <row r="1812" spans="1:2" x14ac:dyDescent="0.3">
      <c r="A1812">
        <f t="shared" si="28"/>
        <v>723.99999999997601</v>
      </c>
      <c r="B1812">
        <v>1.0333000000000001</v>
      </c>
    </row>
    <row r="1813" spans="1:2" x14ac:dyDescent="0.3">
      <c r="A1813">
        <f t="shared" si="28"/>
        <v>724.39999999997599</v>
      </c>
      <c r="B1813">
        <v>1</v>
      </c>
    </row>
    <row r="1814" spans="1:2" x14ac:dyDescent="0.3">
      <c r="A1814">
        <f t="shared" si="28"/>
        <v>724.79999999997597</v>
      </c>
      <c r="B1814">
        <v>1.036</v>
      </c>
    </row>
    <row r="1815" spans="1:2" x14ac:dyDescent="0.3">
      <c r="A1815">
        <f t="shared" si="28"/>
        <v>725.19999999997594</v>
      </c>
      <c r="B1815">
        <v>1.0913999999999999</v>
      </c>
    </row>
    <row r="1816" spans="1:2" x14ac:dyDescent="0.3">
      <c r="A1816">
        <f t="shared" si="28"/>
        <v>725.59999999997592</v>
      </c>
      <c r="B1816">
        <v>1.089</v>
      </c>
    </row>
    <row r="1817" spans="1:2" x14ac:dyDescent="0.3">
      <c r="A1817">
        <f t="shared" si="28"/>
        <v>725.9999999999759</v>
      </c>
      <c r="B1817">
        <v>1.0321</v>
      </c>
    </row>
    <row r="1818" spans="1:2" x14ac:dyDescent="0.3">
      <c r="A1818">
        <f t="shared" si="28"/>
        <v>726.39999999997588</v>
      </c>
      <c r="B1818">
        <v>1.0001</v>
      </c>
    </row>
    <row r="1819" spans="1:2" x14ac:dyDescent="0.3">
      <c r="A1819">
        <f t="shared" si="28"/>
        <v>726.79999999997585</v>
      </c>
      <c r="B1819">
        <v>1.0378000000000001</v>
      </c>
    </row>
    <row r="1820" spans="1:2" x14ac:dyDescent="0.3">
      <c r="A1820">
        <f t="shared" si="28"/>
        <v>727.19999999997583</v>
      </c>
      <c r="B1820">
        <v>1.0924</v>
      </c>
    </row>
    <row r="1821" spans="1:2" x14ac:dyDescent="0.3">
      <c r="A1821">
        <f t="shared" si="28"/>
        <v>727.59999999997581</v>
      </c>
      <c r="B1821">
        <v>1.0882000000000001</v>
      </c>
    </row>
    <row r="1822" spans="1:2" x14ac:dyDescent="0.3">
      <c r="A1822">
        <f t="shared" si="28"/>
        <v>727.99999999997578</v>
      </c>
      <c r="B1822">
        <v>1.0309999999999999</v>
      </c>
    </row>
    <row r="1823" spans="1:2" x14ac:dyDescent="0.3">
      <c r="A1823">
        <f t="shared" si="28"/>
        <v>728.39999999997576</v>
      </c>
      <c r="B1823">
        <v>1.0002</v>
      </c>
    </row>
    <row r="1824" spans="1:2" x14ac:dyDescent="0.3">
      <c r="A1824">
        <f t="shared" si="28"/>
        <v>728.79999999997574</v>
      </c>
      <c r="B1824">
        <v>1.0390999999999999</v>
      </c>
    </row>
    <row r="1825" spans="1:2" x14ac:dyDescent="0.3">
      <c r="A1825">
        <f t="shared" si="28"/>
        <v>729.19999999997572</v>
      </c>
      <c r="B1825">
        <v>1.0931</v>
      </c>
    </row>
    <row r="1826" spans="1:2" x14ac:dyDescent="0.3">
      <c r="A1826">
        <f t="shared" si="28"/>
        <v>729.59999999997569</v>
      </c>
      <c r="B1826">
        <v>1.0873999999999999</v>
      </c>
    </row>
    <row r="1827" spans="1:2" x14ac:dyDescent="0.3">
      <c r="A1827">
        <f t="shared" si="28"/>
        <v>729.99999999997567</v>
      </c>
      <c r="B1827">
        <v>1.0291999999999999</v>
      </c>
    </row>
    <row r="1828" spans="1:2" x14ac:dyDescent="0.3">
      <c r="A1828">
        <f t="shared" si="28"/>
        <v>730.39999999997565</v>
      </c>
      <c r="B1828">
        <v>1.0003</v>
      </c>
    </row>
    <row r="1829" spans="1:2" x14ac:dyDescent="0.3">
      <c r="A1829">
        <f t="shared" si="28"/>
        <v>730.79999999997563</v>
      </c>
      <c r="B1829">
        <v>1.0403</v>
      </c>
    </row>
    <row r="1830" spans="1:2" x14ac:dyDescent="0.3">
      <c r="A1830">
        <f t="shared" si="28"/>
        <v>731.1999999999756</v>
      </c>
      <c r="B1830">
        <v>1.0936999999999999</v>
      </c>
    </row>
    <row r="1831" spans="1:2" x14ac:dyDescent="0.3">
      <c r="A1831">
        <f t="shared" si="28"/>
        <v>731.59999999997558</v>
      </c>
      <c r="B1831">
        <v>1.0865</v>
      </c>
    </row>
    <row r="1832" spans="1:2" x14ac:dyDescent="0.3">
      <c r="A1832">
        <f t="shared" si="28"/>
        <v>731.99999999997556</v>
      </c>
      <c r="B1832">
        <v>1.0286999999999999</v>
      </c>
    </row>
    <row r="1833" spans="1:2" x14ac:dyDescent="0.3">
      <c r="A1833">
        <f t="shared" si="28"/>
        <v>732.39999999997553</v>
      </c>
      <c r="B1833">
        <v>1.0004999999999999</v>
      </c>
    </row>
    <row r="1834" spans="1:2" x14ac:dyDescent="0.3">
      <c r="A1834">
        <f t="shared" si="28"/>
        <v>732.79999999997551</v>
      </c>
      <c r="B1834">
        <v>1.0415000000000001</v>
      </c>
    </row>
    <row r="1835" spans="1:2" x14ac:dyDescent="0.3">
      <c r="A1835">
        <f t="shared" si="28"/>
        <v>733.19999999997549</v>
      </c>
      <c r="B1835">
        <v>1.0946</v>
      </c>
    </row>
    <row r="1836" spans="1:2" x14ac:dyDescent="0.3">
      <c r="A1836">
        <f t="shared" si="28"/>
        <v>733.59999999997547</v>
      </c>
      <c r="B1836">
        <v>1.0851999999999999</v>
      </c>
    </row>
    <row r="1837" spans="1:2" x14ac:dyDescent="0.3">
      <c r="A1837">
        <f t="shared" si="28"/>
        <v>733.99999999997544</v>
      </c>
      <c r="B1837">
        <v>1.0269999999999999</v>
      </c>
    </row>
    <row r="1838" spans="1:2" x14ac:dyDescent="0.3">
      <c r="A1838">
        <f t="shared" si="28"/>
        <v>734.39999999997542</v>
      </c>
      <c r="B1838">
        <v>1.0006999999999999</v>
      </c>
    </row>
    <row r="1839" spans="1:2" x14ac:dyDescent="0.3">
      <c r="A1839">
        <f t="shared" si="28"/>
        <v>734.7999999999754</v>
      </c>
      <c r="B1839">
        <v>1.0427999999999999</v>
      </c>
    </row>
    <row r="1840" spans="1:2" x14ac:dyDescent="0.3">
      <c r="A1840">
        <f t="shared" si="28"/>
        <v>735.19999999997538</v>
      </c>
      <c r="B1840">
        <v>1.0949</v>
      </c>
    </row>
    <row r="1841" spans="1:2" x14ac:dyDescent="0.3">
      <c r="A1841">
        <f t="shared" si="28"/>
        <v>735.59999999997535</v>
      </c>
      <c r="B1841">
        <v>1.0843</v>
      </c>
    </row>
    <row r="1842" spans="1:2" x14ac:dyDescent="0.3">
      <c r="A1842">
        <f t="shared" si="28"/>
        <v>735.99999999997533</v>
      </c>
      <c r="B1842">
        <v>1.0259</v>
      </c>
    </row>
    <row r="1843" spans="1:2" x14ac:dyDescent="0.3">
      <c r="A1843">
        <f t="shared" si="28"/>
        <v>736.39999999997531</v>
      </c>
      <c r="B1843">
        <v>1.0008999999999999</v>
      </c>
    </row>
    <row r="1844" spans="1:2" x14ac:dyDescent="0.3">
      <c r="A1844">
        <f t="shared" si="28"/>
        <v>736.79999999997528</v>
      </c>
      <c r="B1844">
        <v>1.0447</v>
      </c>
    </row>
    <row r="1845" spans="1:2" x14ac:dyDescent="0.3">
      <c r="A1845">
        <f t="shared" si="28"/>
        <v>737.19999999997526</v>
      </c>
      <c r="B1845">
        <v>1.0956999999999999</v>
      </c>
    </row>
    <row r="1846" spans="1:2" x14ac:dyDescent="0.3">
      <c r="A1846">
        <f t="shared" si="28"/>
        <v>737.59999999997524</v>
      </c>
      <c r="B1846">
        <v>1.0833999999999999</v>
      </c>
    </row>
    <row r="1847" spans="1:2" x14ac:dyDescent="0.3">
      <c r="A1847">
        <f t="shared" si="28"/>
        <v>737.99999999997522</v>
      </c>
      <c r="B1847">
        <v>1.0247999999999999</v>
      </c>
    </row>
    <row r="1848" spans="1:2" x14ac:dyDescent="0.3">
      <c r="A1848">
        <f t="shared" si="28"/>
        <v>738.39999999997519</v>
      </c>
      <c r="B1848">
        <v>1.0013000000000001</v>
      </c>
    </row>
    <row r="1849" spans="1:2" x14ac:dyDescent="0.3">
      <c r="A1849">
        <f t="shared" si="28"/>
        <v>738.79999999997517</v>
      </c>
      <c r="B1849">
        <v>1.0459000000000001</v>
      </c>
    </row>
    <row r="1850" spans="1:2" x14ac:dyDescent="0.3">
      <c r="A1850">
        <f t="shared" si="28"/>
        <v>739.19999999997515</v>
      </c>
      <c r="B1850">
        <v>1.0962000000000001</v>
      </c>
    </row>
    <row r="1851" spans="1:2" x14ac:dyDescent="0.3">
      <c r="A1851">
        <f t="shared" si="28"/>
        <v>739.59999999997513</v>
      </c>
      <c r="B1851">
        <v>1.0824</v>
      </c>
    </row>
    <row r="1852" spans="1:2" x14ac:dyDescent="0.3">
      <c r="A1852">
        <f t="shared" si="28"/>
        <v>739.9999999999751</v>
      </c>
      <c r="B1852">
        <v>1.0232000000000001</v>
      </c>
    </row>
    <row r="1853" spans="1:2" x14ac:dyDescent="0.3">
      <c r="A1853">
        <f t="shared" si="28"/>
        <v>740.39999999997508</v>
      </c>
      <c r="B1853">
        <v>1.0016</v>
      </c>
    </row>
    <row r="1854" spans="1:2" x14ac:dyDescent="0.3">
      <c r="A1854">
        <f t="shared" si="28"/>
        <v>740.79999999997506</v>
      </c>
      <c r="B1854">
        <v>1.0471999999999999</v>
      </c>
    </row>
    <row r="1855" spans="1:2" x14ac:dyDescent="0.3">
      <c r="A1855">
        <f t="shared" si="28"/>
        <v>741.19999999997503</v>
      </c>
      <c r="B1855">
        <v>1.0969</v>
      </c>
    </row>
    <row r="1856" spans="1:2" x14ac:dyDescent="0.3">
      <c r="A1856">
        <f t="shared" si="28"/>
        <v>741.59999999997501</v>
      </c>
      <c r="B1856">
        <v>1.0809</v>
      </c>
    </row>
    <row r="1857" spans="1:2" x14ac:dyDescent="0.3">
      <c r="A1857">
        <f t="shared" si="28"/>
        <v>741.99999999997499</v>
      </c>
      <c r="B1857">
        <v>1.0221</v>
      </c>
    </row>
    <row r="1858" spans="1:2" x14ac:dyDescent="0.3">
      <c r="A1858">
        <f t="shared" si="28"/>
        <v>742.39999999997497</v>
      </c>
      <c r="B1858">
        <v>1.0021</v>
      </c>
    </row>
    <row r="1859" spans="1:2" x14ac:dyDescent="0.3">
      <c r="A1859">
        <f t="shared" si="28"/>
        <v>742.79999999997494</v>
      </c>
      <c r="B1859">
        <v>1.0490999999999999</v>
      </c>
    </row>
    <row r="1860" spans="1:2" x14ac:dyDescent="0.3">
      <c r="A1860">
        <f t="shared" ref="A1860:A1923" si="29">A1859+$E$2</f>
        <v>743.19999999997492</v>
      </c>
      <c r="B1860">
        <v>1.0972999999999999</v>
      </c>
    </row>
    <row r="1861" spans="1:2" x14ac:dyDescent="0.3">
      <c r="A1861">
        <f t="shared" si="29"/>
        <v>743.5999999999749</v>
      </c>
      <c r="B1861">
        <v>1.0799000000000001</v>
      </c>
    </row>
    <row r="1862" spans="1:2" x14ac:dyDescent="0.3">
      <c r="A1862">
        <f t="shared" si="29"/>
        <v>743.99999999997488</v>
      </c>
      <c r="B1862">
        <v>1.0210999999999999</v>
      </c>
    </row>
    <row r="1863" spans="1:2" x14ac:dyDescent="0.3">
      <c r="A1863">
        <f t="shared" si="29"/>
        <v>744.39999999997485</v>
      </c>
      <c r="B1863">
        <v>1.0023</v>
      </c>
    </row>
    <row r="1864" spans="1:2" x14ac:dyDescent="0.3">
      <c r="A1864">
        <f t="shared" si="29"/>
        <v>744.79999999997483</v>
      </c>
      <c r="B1864">
        <v>1.0497000000000001</v>
      </c>
    </row>
    <row r="1865" spans="1:2" x14ac:dyDescent="0.3">
      <c r="A1865">
        <f t="shared" si="29"/>
        <v>745.19999999997481</v>
      </c>
      <c r="B1865">
        <v>1.0974999999999999</v>
      </c>
    </row>
    <row r="1866" spans="1:2" x14ac:dyDescent="0.3">
      <c r="A1866">
        <f t="shared" si="29"/>
        <v>745.59999999997478</v>
      </c>
      <c r="B1866">
        <v>1.0793999999999999</v>
      </c>
    </row>
    <row r="1867" spans="1:2" x14ac:dyDescent="0.3">
      <c r="A1867">
        <f t="shared" si="29"/>
        <v>745.99999999997476</v>
      </c>
      <c r="B1867">
        <v>1.0206</v>
      </c>
    </row>
    <row r="1868" spans="1:2" x14ac:dyDescent="0.3">
      <c r="A1868">
        <f t="shared" si="29"/>
        <v>746.39999999997474</v>
      </c>
      <c r="B1868">
        <v>1.0024999999999999</v>
      </c>
    </row>
    <row r="1869" spans="1:2" x14ac:dyDescent="0.3">
      <c r="A1869">
        <f t="shared" si="29"/>
        <v>746.79999999997472</v>
      </c>
      <c r="B1869">
        <v>1.0503</v>
      </c>
    </row>
    <row r="1870" spans="1:2" x14ac:dyDescent="0.3">
      <c r="A1870">
        <f t="shared" si="29"/>
        <v>747.19999999997469</v>
      </c>
      <c r="B1870">
        <v>1.0976999999999999</v>
      </c>
    </row>
    <row r="1871" spans="1:2" x14ac:dyDescent="0.3">
      <c r="A1871">
        <f t="shared" si="29"/>
        <v>747.59999999997467</v>
      </c>
      <c r="B1871">
        <v>1.0789</v>
      </c>
    </row>
    <row r="1872" spans="1:2" x14ac:dyDescent="0.3">
      <c r="A1872">
        <f t="shared" si="29"/>
        <v>747.99999999997465</v>
      </c>
      <c r="B1872">
        <v>1.0201</v>
      </c>
    </row>
    <row r="1873" spans="1:2" x14ac:dyDescent="0.3">
      <c r="A1873">
        <f t="shared" si="29"/>
        <v>748.39999999997463</v>
      </c>
      <c r="B1873">
        <v>1.0026999999999999</v>
      </c>
    </row>
    <row r="1874" spans="1:2" x14ac:dyDescent="0.3">
      <c r="A1874">
        <f t="shared" si="29"/>
        <v>748.7999999999746</v>
      </c>
      <c r="B1874">
        <v>1.0508999999999999</v>
      </c>
    </row>
    <row r="1875" spans="1:2" x14ac:dyDescent="0.3">
      <c r="A1875">
        <f t="shared" si="29"/>
        <v>749.19999999997458</v>
      </c>
      <c r="B1875">
        <v>1.0979000000000001</v>
      </c>
    </row>
    <row r="1876" spans="1:2" x14ac:dyDescent="0.3">
      <c r="A1876">
        <f t="shared" si="29"/>
        <v>749.59999999997456</v>
      </c>
      <c r="B1876">
        <v>1.0784</v>
      </c>
    </row>
    <row r="1877" spans="1:2" x14ac:dyDescent="0.3">
      <c r="A1877">
        <f t="shared" si="29"/>
        <v>749.99999999997453</v>
      </c>
      <c r="B1877">
        <v>1.0190999999999999</v>
      </c>
    </row>
    <row r="1878" spans="1:2" x14ac:dyDescent="0.3">
      <c r="A1878">
        <f t="shared" si="29"/>
        <v>750.39999999997451</v>
      </c>
      <c r="B1878">
        <v>1.0031000000000001</v>
      </c>
    </row>
    <row r="1879" spans="1:2" x14ac:dyDescent="0.3">
      <c r="A1879">
        <f t="shared" si="29"/>
        <v>750.79999999997449</v>
      </c>
      <c r="B1879">
        <v>1.0522</v>
      </c>
    </row>
    <row r="1880" spans="1:2" x14ac:dyDescent="0.3">
      <c r="A1880">
        <f t="shared" si="29"/>
        <v>751.19999999997447</v>
      </c>
      <c r="B1880">
        <v>1.0982000000000001</v>
      </c>
    </row>
    <row r="1881" spans="1:2" x14ac:dyDescent="0.3">
      <c r="A1881">
        <f t="shared" si="29"/>
        <v>751.59999999997444</v>
      </c>
      <c r="B1881">
        <v>1.0773999999999999</v>
      </c>
    </row>
    <row r="1882" spans="1:2" x14ac:dyDescent="0.3">
      <c r="A1882">
        <f t="shared" si="29"/>
        <v>751.99999999997442</v>
      </c>
      <c r="B1882">
        <v>1.0185999999999999</v>
      </c>
    </row>
    <row r="1883" spans="1:2" x14ac:dyDescent="0.3">
      <c r="A1883">
        <f t="shared" si="29"/>
        <v>752.3999999999744</v>
      </c>
      <c r="B1883">
        <v>1.0036</v>
      </c>
    </row>
    <row r="1884" spans="1:2" x14ac:dyDescent="0.3">
      <c r="A1884">
        <f t="shared" si="29"/>
        <v>752.79999999997437</v>
      </c>
      <c r="B1884">
        <v>1.0535000000000001</v>
      </c>
    </row>
    <row r="1885" spans="1:2" x14ac:dyDescent="0.3">
      <c r="A1885">
        <f t="shared" si="29"/>
        <v>753.19999999997435</v>
      </c>
      <c r="B1885">
        <v>1.0985</v>
      </c>
    </row>
    <row r="1886" spans="1:2" x14ac:dyDescent="0.3">
      <c r="A1886">
        <f t="shared" si="29"/>
        <v>753.59999999997433</v>
      </c>
      <c r="B1886">
        <v>1.0758000000000001</v>
      </c>
    </row>
    <row r="1887" spans="1:2" x14ac:dyDescent="0.3">
      <c r="A1887">
        <f t="shared" si="29"/>
        <v>753.99999999997431</v>
      </c>
      <c r="B1887">
        <v>1.0170999999999999</v>
      </c>
    </row>
    <row r="1888" spans="1:2" x14ac:dyDescent="0.3">
      <c r="A1888">
        <f t="shared" si="29"/>
        <v>754.39999999997428</v>
      </c>
      <c r="B1888">
        <v>1.0041</v>
      </c>
    </row>
    <row r="1889" spans="1:2" x14ac:dyDescent="0.3">
      <c r="A1889">
        <f t="shared" si="29"/>
        <v>754.79999999997426</v>
      </c>
      <c r="B1889">
        <v>1.0552999999999999</v>
      </c>
    </row>
    <row r="1890" spans="1:2" x14ac:dyDescent="0.3">
      <c r="A1890">
        <f t="shared" si="29"/>
        <v>755.19999999997424</v>
      </c>
      <c r="B1890">
        <v>1.099</v>
      </c>
    </row>
    <row r="1891" spans="1:2" x14ac:dyDescent="0.3">
      <c r="A1891">
        <f t="shared" si="29"/>
        <v>755.59999999997422</v>
      </c>
      <c r="B1891">
        <v>1.0741000000000001</v>
      </c>
    </row>
    <row r="1892" spans="1:2" x14ac:dyDescent="0.3">
      <c r="A1892">
        <f t="shared" si="29"/>
        <v>755.99999999997419</v>
      </c>
      <c r="B1892">
        <v>1.0157</v>
      </c>
    </row>
    <row r="1893" spans="1:2" x14ac:dyDescent="0.3">
      <c r="A1893">
        <f t="shared" si="29"/>
        <v>756.39999999997417</v>
      </c>
      <c r="B1893">
        <v>1.0047999999999999</v>
      </c>
    </row>
    <row r="1894" spans="1:2" x14ac:dyDescent="0.3">
      <c r="A1894">
        <f t="shared" si="29"/>
        <v>756.79999999997415</v>
      </c>
      <c r="B1894">
        <v>1.0566</v>
      </c>
    </row>
    <row r="1895" spans="1:2" x14ac:dyDescent="0.3">
      <c r="A1895">
        <f t="shared" si="29"/>
        <v>757.19999999997412</v>
      </c>
      <c r="B1895">
        <v>1.0992999999999999</v>
      </c>
    </row>
    <row r="1896" spans="1:2" x14ac:dyDescent="0.3">
      <c r="A1896">
        <f t="shared" si="29"/>
        <v>757.5999999999741</v>
      </c>
      <c r="B1896">
        <v>1.073</v>
      </c>
    </row>
    <row r="1897" spans="1:2" x14ac:dyDescent="0.3">
      <c r="A1897">
        <f t="shared" si="29"/>
        <v>757.99999999997408</v>
      </c>
      <c r="B1897">
        <v>1.0147999999999999</v>
      </c>
    </row>
    <row r="1898" spans="1:2" x14ac:dyDescent="0.3">
      <c r="A1898">
        <f t="shared" si="29"/>
        <v>758.39999999997406</v>
      </c>
      <c r="B1898">
        <v>1.0054000000000001</v>
      </c>
    </row>
    <row r="1899" spans="1:2" x14ac:dyDescent="0.3">
      <c r="A1899">
        <f t="shared" si="29"/>
        <v>758.79999999997403</v>
      </c>
      <c r="B1899">
        <v>1.0578000000000001</v>
      </c>
    </row>
    <row r="1900" spans="1:2" x14ac:dyDescent="0.3">
      <c r="A1900">
        <f t="shared" si="29"/>
        <v>759.19999999997401</v>
      </c>
      <c r="B1900">
        <v>1.0993999999999999</v>
      </c>
    </row>
    <row r="1901" spans="1:2" x14ac:dyDescent="0.3">
      <c r="A1901">
        <f t="shared" si="29"/>
        <v>759.59999999997399</v>
      </c>
      <c r="B1901">
        <v>1.0082</v>
      </c>
    </row>
    <row r="1902" spans="1:2" x14ac:dyDescent="0.3">
      <c r="A1902">
        <f t="shared" si="29"/>
        <v>759.99999999997397</v>
      </c>
      <c r="B1902">
        <v>1.0094000000000001</v>
      </c>
    </row>
    <row r="1903" spans="1:2" x14ac:dyDescent="0.3">
      <c r="A1903">
        <f t="shared" si="29"/>
        <v>760.39999999997394</v>
      </c>
      <c r="B1903">
        <v>1.0106999999999999</v>
      </c>
    </row>
    <row r="1904" spans="1:2" x14ac:dyDescent="0.3">
      <c r="A1904">
        <f t="shared" si="29"/>
        <v>760.79999999997392</v>
      </c>
      <c r="B1904">
        <v>1.0121</v>
      </c>
    </row>
    <row r="1905" spans="1:2" x14ac:dyDescent="0.3">
      <c r="A1905">
        <f t="shared" si="29"/>
        <v>761.1999999999739</v>
      </c>
      <c r="B1905">
        <v>1.0128999999999999</v>
      </c>
    </row>
    <row r="1906" spans="1:2" x14ac:dyDescent="0.3">
      <c r="A1906">
        <f t="shared" si="29"/>
        <v>761.59999999997387</v>
      </c>
      <c r="B1906">
        <v>1.0144</v>
      </c>
    </row>
    <row r="1907" spans="1:2" x14ac:dyDescent="0.3">
      <c r="A1907">
        <f t="shared" si="29"/>
        <v>761.99999999997385</v>
      </c>
      <c r="B1907">
        <v>1.0153000000000001</v>
      </c>
    </row>
    <row r="1908" spans="1:2" x14ac:dyDescent="0.3">
      <c r="A1908">
        <f t="shared" si="29"/>
        <v>762.39999999997383</v>
      </c>
      <c r="B1908">
        <v>1.0168999999999999</v>
      </c>
    </row>
    <row r="1909" spans="1:2" x14ac:dyDescent="0.3">
      <c r="A1909">
        <f t="shared" si="29"/>
        <v>762.79999999997381</v>
      </c>
      <c r="B1909">
        <v>1.0179</v>
      </c>
    </row>
    <row r="1910" spans="1:2" x14ac:dyDescent="0.3">
      <c r="A1910">
        <f t="shared" si="29"/>
        <v>763.19999999997378</v>
      </c>
      <c r="B1910">
        <v>1.0195000000000001</v>
      </c>
    </row>
    <row r="1911" spans="1:2" x14ac:dyDescent="0.3">
      <c r="A1911">
        <f t="shared" si="29"/>
        <v>763.59999999997376</v>
      </c>
      <c r="B1911">
        <v>1.0212000000000001</v>
      </c>
    </row>
    <row r="1912" spans="1:2" x14ac:dyDescent="0.3">
      <c r="A1912">
        <f t="shared" si="29"/>
        <v>763.99999999997374</v>
      </c>
      <c r="B1912">
        <v>1.0229999999999999</v>
      </c>
    </row>
    <row r="1913" spans="1:2" x14ac:dyDescent="0.3">
      <c r="A1913">
        <f t="shared" si="29"/>
        <v>764.39999999997372</v>
      </c>
      <c r="B1913">
        <v>1.0247999999999999</v>
      </c>
    </row>
    <row r="1914" spans="1:2" x14ac:dyDescent="0.3">
      <c r="A1914">
        <f t="shared" si="29"/>
        <v>764.79999999997369</v>
      </c>
      <c r="B1914">
        <v>1.0266</v>
      </c>
    </row>
    <row r="1915" spans="1:2" x14ac:dyDescent="0.3">
      <c r="A1915">
        <f t="shared" si="29"/>
        <v>765.19999999997367</v>
      </c>
      <c r="B1915">
        <v>1.0285</v>
      </c>
    </row>
    <row r="1916" spans="1:2" x14ac:dyDescent="0.3">
      <c r="A1916">
        <f t="shared" si="29"/>
        <v>765.59999999997365</v>
      </c>
      <c r="B1916">
        <v>1.0297000000000001</v>
      </c>
    </row>
    <row r="1917" spans="1:2" x14ac:dyDescent="0.3">
      <c r="A1917">
        <f t="shared" si="29"/>
        <v>765.99999999997362</v>
      </c>
      <c r="B1917">
        <v>1.0317000000000001</v>
      </c>
    </row>
    <row r="1918" spans="1:2" x14ac:dyDescent="0.3">
      <c r="A1918">
        <f t="shared" si="29"/>
        <v>766.3999999999736</v>
      </c>
      <c r="B1918">
        <v>1.0328999999999999</v>
      </c>
    </row>
    <row r="1919" spans="1:2" x14ac:dyDescent="0.3">
      <c r="A1919">
        <f t="shared" si="29"/>
        <v>766.79999999997358</v>
      </c>
      <c r="B1919">
        <v>1.0348999999999999</v>
      </c>
    </row>
    <row r="1920" spans="1:2" x14ac:dyDescent="0.3">
      <c r="A1920">
        <f t="shared" si="29"/>
        <v>767.19999999997356</v>
      </c>
      <c r="B1920">
        <v>1.0368999999999999</v>
      </c>
    </row>
    <row r="1921" spans="1:2" x14ac:dyDescent="0.3">
      <c r="A1921">
        <f t="shared" si="29"/>
        <v>767.59999999997353</v>
      </c>
      <c r="B1921">
        <v>1.0389999999999999</v>
      </c>
    </row>
    <row r="1922" spans="1:2" x14ac:dyDescent="0.3">
      <c r="A1922">
        <f t="shared" si="29"/>
        <v>767.99999999997351</v>
      </c>
      <c r="B1922">
        <v>1.0403</v>
      </c>
    </row>
    <row r="1923" spans="1:2" x14ac:dyDescent="0.3">
      <c r="A1923">
        <f t="shared" si="29"/>
        <v>768.39999999997349</v>
      </c>
      <c r="B1923">
        <v>1.0424</v>
      </c>
    </row>
    <row r="1924" spans="1:2" x14ac:dyDescent="0.3">
      <c r="A1924">
        <f t="shared" ref="A1924:A1943" si="30">A1923+$E$2</f>
        <v>768.79999999997347</v>
      </c>
      <c r="B1924">
        <v>1.0437000000000001</v>
      </c>
    </row>
    <row r="1925" spans="1:2" x14ac:dyDescent="0.3">
      <c r="A1925">
        <f t="shared" si="30"/>
        <v>769.19999999997344</v>
      </c>
      <c r="B1925">
        <v>1.0458000000000001</v>
      </c>
    </row>
    <row r="1926" spans="1:2" x14ac:dyDescent="0.3">
      <c r="A1926">
        <f t="shared" si="30"/>
        <v>769.59999999997342</v>
      </c>
      <c r="B1926">
        <v>1.0470999999999999</v>
      </c>
    </row>
    <row r="1927" spans="1:2" x14ac:dyDescent="0.3">
      <c r="A1927">
        <f t="shared" si="30"/>
        <v>769.9999999999734</v>
      </c>
      <c r="B1927">
        <v>1.0491999999999999</v>
      </c>
    </row>
    <row r="1928" spans="1:2" x14ac:dyDescent="0.3">
      <c r="A1928">
        <f t="shared" si="30"/>
        <v>770.39999999997337</v>
      </c>
      <c r="B1928">
        <v>1.0512999999999999</v>
      </c>
    </row>
    <row r="1929" spans="1:2" x14ac:dyDescent="0.3">
      <c r="A1929">
        <f t="shared" si="30"/>
        <v>770.79999999997335</v>
      </c>
      <c r="B1929">
        <v>1.0526</v>
      </c>
    </row>
    <row r="1930" spans="1:2" x14ac:dyDescent="0.3">
      <c r="A1930">
        <f t="shared" si="30"/>
        <v>771.19999999997333</v>
      </c>
      <c r="B1930">
        <v>1.0547</v>
      </c>
    </row>
    <row r="1931" spans="1:2" x14ac:dyDescent="0.3">
      <c r="A1931">
        <f t="shared" si="30"/>
        <v>771.59999999997331</v>
      </c>
      <c r="B1931">
        <v>1.0568</v>
      </c>
    </row>
    <row r="1932" spans="1:2" x14ac:dyDescent="0.3">
      <c r="A1932">
        <f t="shared" si="30"/>
        <v>771.99999999997328</v>
      </c>
      <c r="B1932">
        <v>1.0589</v>
      </c>
    </row>
    <row r="1933" spans="1:2" x14ac:dyDescent="0.3">
      <c r="A1933">
        <f t="shared" si="30"/>
        <v>772.39999999997326</v>
      </c>
      <c r="B1933">
        <v>1.0602</v>
      </c>
    </row>
    <row r="1934" spans="1:2" x14ac:dyDescent="0.3">
      <c r="A1934">
        <f t="shared" si="30"/>
        <v>772.79999999997324</v>
      </c>
      <c r="B1934">
        <v>1.0615000000000001</v>
      </c>
    </row>
    <row r="1935" spans="1:2" x14ac:dyDescent="0.3">
      <c r="A1935">
        <f t="shared" si="30"/>
        <v>773.19999999997322</v>
      </c>
      <c r="B1935">
        <v>1.0628</v>
      </c>
    </row>
    <row r="1936" spans="1:2" x14ac:dyDescent="0.3">
      <c r="A1936">
        <f t="shared" si="30"/>
        <v>773.59999999997319</v>
      </c>
      <c r="B1936">
        <v>1.0648</v>
      </c>
    </row>
    <row r="1937" spans="1:2" x14ac:dyDescent="0.3">
      <c r="A1937">
        <f t="shared" si="30"/>
        <v>773.99999999997317</v>
      </c>
      <c r="B1937">
        <v>1.0661</v>
      </c>
    </row>
    <row r="1938" spans="1:2" x14ac:dyDescent="0.3">
      <c r="A1938">
        <f t="shared" si="30"/>
        <v>774.39999999997315</v>
      </c>
      <c r="B1938">
        <v>1.0681</v>
      </c>
    </row>
    <row r="1939" spans="1:2" x14ac:dyDescent="0.3">
      <c r="A1939">
        <f t="shared" si="30"/>
        <v>774.79999999997312</v>
      </c>
      <c r="B1939">
        <v>1.0692999999999999</v>
      </c>
    </row>
    <row r="1940" spans="1:2" x14ac:dyDescent="0.3">
      <c r="A1940">
        <f t="shared" si="30"/>
        <v>775.1999999999731</v>
      </c>
      <c r="B1940">
        <v>1.0711999999999999</v>
      </c>
    </row>
    <row r="1941" spans="1:2" x14ac:dyDescent="0.3">
      <c r="A1941">
        <f t="shared" si="30"/>
        <v>775.59999999997308</v>
      </c>
      <c r="B1941">
        <v>1.0724</v>
      </c>
    </row>
    <row r="1942" spans="1:2" x14ac:dyDescent="0.3">
      <c r="A1942">
        <f t="shared" si="30"/>
        <v>775.99999999997306</v>
      </c>
      <c r="B1942">
        <v>1.0743</v>
      </c>
    </row>
    <row r="1943" spans="1:2" x14ac:dyDescent="0.3">
      <c r="A1943">
        <f t="shared" si="30"/>
        <v>776.39999999997303</v>
      </c>
      <c r="B1943">
        <v>1.0753999999999999</v>
      </c>
    </row>
  </sheetData>
  <pageMargins left="0.7" right="0.7" top="0.75" bottom="0.75" header="0.3" footer="0.3"/>
  <drawing r:id="rId1"/>
</worksheet>
</file>